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<sst xmlns="http://schemas.openxmlformats.org/spreadsheetml/2006/main" count="5584" uniqueCount="5584">
  <si>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</si>
  <si>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</si>
  <si>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</si>
  <si>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</si>
  <si>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</si>
  <si>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</si>
  <si>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</si>
  <si>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</si>
  <si>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</si>
  <si>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</si>
  <si>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</si>
  <si>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</si>
  <si>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</si>
  <si>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</si>
  <si>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</si>
  <si>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</si>
  <si>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</si>
  <si>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</si>
  <si>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</si>
  <si>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</si>
  <si>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</si>
  <si>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</si>
  <si>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</si>
  <si>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</si>
  <si>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</si>
  <si>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</si>
  <si>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</si>
  <si>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</si>
  <si>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</si>
  <si>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</si>
  <si>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</si>
  <si>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R4-1702700</t>
  </si>
  <si>
    <t>Agenda for RAN4#82bis</t>
  </si>
  <si>
    <t>Samsung Electronics Co., Ltd</t>
  </si>
  <si>
    <t>Xutao Zhou</t>
  </si>
  <si>
    <t>40317</t>
  </si>
  <si>
    <t>agenda</t>
  </si>
  <si>
    <t>Approval</t>
  </si>
  <si>
    <t/>
  </si>
  <si>
    <t>2</t>
  </si>
  <si>
    <t>Approval of the agenda</t>
  </si>
  <si>
    <t>approved</t>
  </si>
  <si>
    <t>R4-1702701</t>
  </si>
  <si>
    <t>RAN4#82 Meeting Report</t>
  </si>
  <si>
    <t>MCC</t>
  </si>
  <si>
    <t>Kyoungseok Oh</t>
  </si>
  <si>
    <t>66120</t>
  </si>
  <si>
    <t>report</t>
  </si>
  <si>
    <t>3</t>
  </si>
  <si>
    <t>Letters / reports from other groups / meetings</t>
  </si>
  <si>
    <t>R4-1702702</t>
  </si>
  <si>
    <t>Liaison Statement to 3GPP RAN/RAN1/RAN4 related to PD &amp; ED issues</t>
  </si>
  <si>
    <t>IEEE 802 LMSC</t>
  </si>
  <si>
    <t>LS in</t>
  </si>
  <si>
    <t>Discussion</t>
  </si>
  <si>
    <t>noted</t>
  </si>
  <si>
    <t>RAN, RAN1, RAN4</t>
  </si>
  <si>
    <t>IEE 802, IEEE 802.19, IEEE 802.11, IEEE-SA</t>
  </si>
  <si>
    <t>17MAR2017 802 to 3GPP liaison on PDED ec-17-0064-00-00EC</t>
  </si>
  <si>
    <t>R4-1702703</t>
  </si>
  <si>
    <t>Harmonised Standard under Directive 2014/53/EU for ¡°Broadband radio equipment used for Public Protection and Disaster Relief below 1 GHz¡±</t>
  </si>
  <si>
    <t>ETSI TC ERM</t>
  </si>
  <si>
    <t>RAN, RAN4, CEPT ECC, TC TCCE WG4</t>
  </si>
  <si>
    <t>ERM(17)061034r1</t>
  </si>
  <si>
    <t>R4-1702704</t>
  </si>
  <si>
    <t>Definition of Wide hand Phantom within 3GPP for use in Antenna Performance measurements</t>
  </si>
  <si>
    <t>GSMA</t>
  </si>
  <si>
    <t>3GPP RAN Plenary, 3GPP RAN4,</t>
  </si>
  <si>
    <t>CTIA OTA WG, GCF SG</t>
  </si>
  <si>
    <t>TSGAP LS on the defintion of a Wide Phantom Hand for measuring OTA Performance v4</t>
  </si>
  <si>
    <t>R4-1702705</t>
  </si>
  <si>
    <t>Reply LS on implication of sTTI operation on UL ON/OFF time mask</t>
  </si>
  <si>
    <t>RAN1, Ericsson</t>
  </si>
  <si>
    <t>Rel-15</t>
  </si>
  <si>
    <t>LTE_sTTIandPT</t>
  </si>
  <si>
    <t>R1-1701564/R4-1610953</t>
  </si>
  <si>
    <t>RAN4</t>
  </si>
  <si>
    <t>R1-1703581</t>
  </si>
  <si>
    <t>R4-1702706</t>
  </si>
  <si>
    <t>LS on Wideband Operating Options</t>
  </si>
  <si>
    <t>RAN1, Qualcomm</t>
  </si>
  <si>
    <t>Rel-14</t>
  </si>
  <si>
    <t>FS_NR_newRAT</t>
  </si>
  <si>
    <t>R1-1703920</t>
  </si>
  <si>
    <t>R4-1702707</t>
  </si>
  <si>
    <t>LS reply on FeMTC SI acquisition delay</t>
  </si>
  <si>
    <t>RAN1, Intel</t>
  </si>
  <si>
    <t>RAN2</t>
  </si>
  <si>
    <t>R1-1704067</t>
  </si>
  <si>
    <t>R4-1702708</t>
  </si>
  <si>
    <t>LS reply on NB-IoT SI acquisition delay</t>
  </si>
  <si>
    <t>NB_IOTenh-Core</t>
  </si>
  <si>
    <t>R1- 1704068</t>
  </si>
  <si>
    <t>R4-1702709</t>
  </si>
  <si>
    <t>LS on OTDOA positioning for NB-IoT</t>
  </si>
  <si>
    <t>RAN1, Huawei</t>
  </si>
  <si>
    <t>NB_IOTenh</t>
  </si>
  <si>
    <t>RAN2, RAN3, RAN4</t>
  </si>
  <si>
    <t>R1-1704084</t>
  </si>
  <si>
    <t>R4-1702710</t>
  </si>
  <si>
    <t>LS on NR minimum carrier bandwidth</t>
  </si>
  <si>
    <t>R1-1704100</t>
  </si>
  <si>
    <t>R4-1702711</t>
  </si>
  <si>
    <t>LS on time and frequency tracking</t>
  </si>
  <si>
    <t>RAN1, Samsung</t>
  </si>
  <si>
    <t>R1-1704103</t>
  </si>
  <si>
    <t>R4-1702712</t>
  </si>
  <si>
    <t>LS response on Reduced Power Class for eNB-IoT</t>
  </si>
  <si>
    <t>RAN1, LGE</t>
  </si>
  <si>
    <t>R1-1704108</t>
  </si>
  <si>
    <t>R4-1702713</t>
  </si>
  <si>
    <t>LS Response to ETSI ITS on LTE-based vehicle-to-vehicle communications</t>
  </si>
  <si>
    <t>LTE_SL_V2V-Core</t>
  </si>
  <si>
    <t>RAN2, RAN4</t>
  </si>
  <si>
    <t>R1-1704116</t>
  </si>
  <si>
    <t>R4-1702714</t>
  </si>
  <si>
    <t>LS on SFN indication in handover message</t>
  </si>
  <si>
    <t>Rel-13</t>
  </si>
  <si>
    <t>LTE_feMTC</t>
  </si>
  <si>
    <t>R1-1704118</t>
  </si>
  <si>
    <t>R4-1702715</t>
  </si>
  <si>
    <t>LS on LTE Rel-14 UE feature list</t>
  </si>
  <si>
    <t>RAN1, nttdocomo</t>
  </si>
  <si>
    <t>RAN3, RAN4</t>
  </si>
  <si>
    <t>R1-1704123</t>
  </si>
  <si>
    <t>R4-1704736, R4-1707867, R4-1708704</t>
  </si>
  <si>
    <t>R4-1702716</t>
  </si>
  <si>
    <t>LS on subcarrier grid for NR</t>
  </si>
  <si>
    <t>R1-1704125</t>
  </si>
  <si>
    <t>R4-1702717</t>
  </si>
  <si>
    <t>Reply LS on Extension of T311 timer for NB-IoT</t>
  </si>
  <si>
    <t>RAN2, Huawei</t>
  </si>
  <si>
    <t>NB_IOT-Core</t>
  </si>
  <si>
    <t>R4-1702017</t>
  </si>
  <si>
    <t>R2-1702089</t>
  </si>
  <si>
    <t>R4-1702718</t>
  </si>
  <si>
    <t>LS on LPP parameters for Rel-14 FeMTC OTDOA</t>
  </si>
  <si>
    <t>RAN2, Ericsson</t>
  </si>
  <si>
    <t>LTE_feMTC-Core</t>
  </si>
  <si>
    <t>RAN1, RAN3</t>
  </si>
  <si>
    <t>R2-1702090</t>
  </si>
  <si>
    <t>R4-1702719</t>
  </si>
  <si>
    <t>LS on Positioning for NB-IoT</t>
  </si>
  <si>
    <t>RAN2, Intel</t>
  </si>
  <si>
    <t>SA2, RAN1, RAN4</t>
  </si>
  <si>
    <t>R2-1702323</t>
  </si>
  <si>
    <t>R4-1702720</t>
  </si>
  <si>
    <t>LS response to Clarification on SIB1/MIB acquisition delays</t>
  </si>
  <si>
    <t>R4-1611001, R4-1610972</t>
  </si>
  <si>
    <t>RAN1</t>
  </si>
  <si>
    <t>R2-1702324</t>
  </si>
  <si>
    <t>R4-1702721</t>
  </si>
  <si>
    <t>LS on introducing new S criterion for CE Mode B</t>
  </si>
  <si>
    <t>LTE_MTCe2_L1-Core</t>
  </si>
  <si>
    <t>RAN4, SA2</t>
  </si>
  <si>
    <t>R2-1702331</t>
  </si>
  <si>
    <t>R4-1702722</t>
  </si>
  <si>
    <t>LS on TM-10/FD-MIMO UE capability signalling</t>
  </si>
  <si>
    <t>LTE_EBF_FDMIMO-Core</t>
  </si>
  <si>
    <t>RAN1, RAN4</t>
  </si>
  <si>
    <t>R2-1702346</t>
  </si>
  <si>
    <t>R4-1702723</t>
  </si>
  <si>
    <t>LS on Capabilities for Category 1bis UE</t>
  </si>
  <si>
    <t>RAN2, Qualcomm</t>
  </si>
  <si>
    <t>LTE_UE_cat_1RX-Core</t>
  </si>
  <si>
    <t>RAN</t>
  </si>
  <si>
    <t>R2-1702390</t>
  </si>
  <si>
    <t>R4-1702724</t>
  </si>
  <si>
    <t>Revised WID: Basket WI for LTE Advanced inter-band CA Rel-14 for Intra-band</t>
  </si>
  <si>
    <t>Ericsson</t>
  </si>
  <si>
    <t>Per Lindell</t>
  </si>
  <si>
    <t>56972</t>
  </si>
  <si>
    <t>WID revised</t>
  </si>
  <si>
    <t>Endorsement</t>
  </si>
  <si>
    <t>Revised WID: Basket WI for LTE Advanced Intra-band Rel-14 CA, including editorial corrections compared to approved version at RAN 75</t>
  </si>
  <si>
    <t>86</t>
  </si>
  <si>
    <t>7.1.1</t>
  </si>
  <si>
    <t>Rapporteur Input (WID/CRs) [LTE_CA_R14_intra-Core]</t>
  </si>
  <si>
    <t>endorsed</t>
  </si>
  <si>
    <t>LTE_CA_R14_intra-Core</t>
  </si>
  <si>
    <t>R4-1702725</t>
  </si>
  <si>
    <t>Revised WID: Basket WI for LTE Advanced inter-band CA Rel-14 for 4DL/1UL</t>
  </si>
  <si>
    <t>Revised WID: Basket WI for LTE Advanced 4DL/1UL Rel-14 CA, including editorial corrections compared to approved version at RAN 75</t>
  </si>
  <si>
    <t>104</t>
  </si>
  <si>
    <t>7.4.1</t>
  </si>
  <si>
    <t>Rapporteur Input (WID/CRs) [LTE_CA_R14_4DL1UL-Core]</t>
  </si>
  <si>
    <t>LTE_CA_R14_4DL1UL-Core</t>
  </si>
  <si>
    <t>R4-1702726</t>
  </si>
  <si>
    <t>Basket WI for LTE Advanced inter-band CA Rel-15 for Intra-band</t>
  </si>
  <si>
    <t>WID new</t>
  </si>
  <si>
    <t>R4-1702727</t>
  </si>
  <si>
    <t>Basket WI for LTE Advanced inter-band CA Rel-15 for 4DL/1UL</t>
  </si>
  <si>
    <t>R4-1702728</t>
  </si>
  <si>
    <t>Intra-band TR 36.714-00-00 version 0.6.0</t>
  </si>
  <si>
    <t>draft TR</t>
  </si>
  <si>
    <t>Intra-band TR 36.714-00-00 version 0.6.0 including the approved TP's from RAN4 #82</t>
  </si>
  <si>
    <t>36.714-00-00</t>
  </si>
  <si>
    <t>0.5.0</t>
  </si>
  <si>
    <t>LTE_CA_R14_intra</t>
  </si>
  <si>
    <t>R4-1702729</t>
  </si>
  <si>
    <t>4DL/1UL TR 36.714-04-01 version 0.6.0</t>
  </si>
  <si>
    <t>4DL/1UL TR 36.714-04-01 version 0.6.0 including the approved TP's from RAN4 #82</t>
  </si>
  <si>
    <t>36.714-04-01</t>
  </si>
  <si>
    <t>0.6.0</t>
  </si>
  <si>
    <t>LTE_CA_R14_4DL1UL</t>
  </si>
  <si>
    <t>R4-1702730</t>
  </si>
  <si>
    <t>TP to update scope of Intra-band TR 36.714-00-00</t>
  </si>
  <si>
    <t>pCR</t>
  </si>
  <si>
    <t>TP to include scope updates as approved at RAN #74 and RAN #75</t>
  </si>
  <si>
    <t>R4-1702731</t>
  </si>
  <si>
    <t>TP to update scope of 4DL TR 36.714-04-01</t>
  </si>
  <si>
    <t>R4-1702732</t>
  </si>
  <si>
    <t>Introduction of Rel-14 Intra-band combinations in 36.101</t>
  </si>
  <si>
    <t>Introduction of Intra-band combinations in 36.101 (big CR)</t>
  </si>
  <si>
    <t>36.101</t>
  </si>
  <si>
    <t>14.3.0</t>
  </si>
  <si>
    <t>4296</t>
  </si>
  <si>
    <t>B</t>
  </si>
  <si>
    <t>R4-1702733</t>
  </si>
  <si>
    <t>Introduction of Rel-14 Intra-band combinations in 36.104</t>
  </si>
  <si>
    <t>Introduction of Intra-band combinations in 36.104 (big CR)</t>
  </si>
  <si>
    <t>36.104</t>
  </si>
  <si>
    <t>0942</t>
  </si>
  <si>
    <t>R4-1702734</t>
  </si>
  <si>
    <t>Introduction of Rel-14 Intra-band combinations in 36.141</t>
  </si>
  <si>
    <t>Introduction of Intra-band combinations in 36.141 (big CR)</t>
  </si>
  <si>
    <t>36.141</t>
  </si>
  <si>
    <t>0973</t>
  </si>
  <si>
    <t>R4-1702735</t>
  </si>
  <si>
    <t>Introduction of Rel-14 4DL/1UL combinations in 36.101</t>
  </si>
  <si>
    <t>Introduction of Rel-14 4DL/1UL combinations in 36.101 (big CR)</t>
  </si>
  <si>
    <t>4297</t>
  </si>
  <si>
    <t>R4-1702736</t>
  </si>
  <si>
    <t>Introduction of Rel-14 4DL/1UL combinations in 36.104</t>
  </si>
  <si>
    <t>Introduction of Rel-14 4DL/1UL combinations in 36.104 (big CR)</t>
  </si>
  <si>
    <t>0943</t>
  </si>
  <si>
    <t>R4-1702737</t>
  </si>
  <si>
    <t>Introduction of Rel-14 4DL/1UL combinations in 36.141</t>
  </si>
  <si>
    <t>Introduction of Rel-14 4DL/1UL combinations in 36.141 (big CR)</t>
  </si>
  <si>
    <t>0974</t>
  </si>
  <si>
    <t>R4-1702738</t>
  </si>
  <si>
    <t>Spurios emission 2DL/2UL 5-66, 2-66, 12-30, 2-30, 5-30, 30-66, 12-66</t>
  </si>
  <si>
    <t>Spurios emission requirements for 2DL/2UL CA combinations of Band 5-66, 2-66, 12-30, 2-30, 5-30, 30-66 and 12-66</t>
  </si>
  <si>
    <t>117</t>
  </si>
  <si>
    <t>7.6.2</t>
  </si>
  <si>
    <t>UE RF (36.101) [LTE_CA_R14_2DL2UL-Core]</t>
  </si>
  <si>
    <t>36.714-02-02</t>
  </si>
  <si>
    <t>LTE_CA_R14_2DL2UL-Core</t>
  </si>
  <si>
    <t>R4-1702739</t>
  </si>
  <si>
    <t>CA_3DL_7C-46A_1UL_BCS0</t>
  </si>
  <si>
    <t>Ericsson, Telstra</t>
  </si>
  <si>
    <t>TP with BW, co-existence, insertion loss and MSD for CA_3DL_7C-46A_1UL_BCS0</t>
  </si>
  <si>
    <t>99</t>
  </si>
  <si>
    <t>7.3.2</t>
  </si>
  <si>
    <t>UE RF (36.101) [LTE_CA_R14_3DL1UL-Core]</t>
  </si>
  <si>
    <t>36.714-03-01</t>
  </si>
  <si>
    <t>LTE_CA_R14_3DL1UL-Core</t>
  </si>
  <si>
    <t>R4-1702740</t>
  </si>
  <si>
    <t>CA_4DL_7C-46C_1UL_BCS0</t>
  </si>
  <si>
    <t>TP with BW, insertion loss and MSD for CA_4DL_7C-46C_1UL_BCS0</t>
  </si>
  <si>
    <t>105</t>
  </si>
  <si>
    <t>7.4.2</t>
  </si>
  <si>
    <t>UE RF (36.101) [LTE_CA_R14_4DL1UL-Core]</t>
  </si>
  <si>
    <t>R4-1702741</t>
  </si>
  <si>
    <t>CA_5DL_7C-46D_1UL_BCS0</t>
  </si>
  <si>
    <t>TP with BW, insertion loss and MSD for CA_5DL_7C-46D_1UL_BCS0</t>
  </si>
  <si>
    <t>111</t>
  </si>
  <si>
    <t>7.5.2</t>
  </si>
  <si>
    <t>UE RF (36.101) [LTE_CA_R14_5DL1UL-Core]</t>
  </si>
  <si>
    <t>36.714-05-01</t>
  </si>
  <si>
    <t>LTE_CA_R14_5DL1UL-Core</t>
  </si>
  <si>
    <t>R4-1702742</t>
  </si>
  <si>
    <t>CA_4DL_2A-2A-29A-30A_1UL_BCS0</t>
  </si>
  <si>
    <t>Ericsson, AT&amp;T</t>
  </si>
  <si>
    <t>TP with BW, insertion loss and MSD for CA_4DL_2A-2A-29A-30A_1UL_BCS0</t>
  </si>
  <si>
    <t>R4-1702743</t>
  </si>
  <si>
    <t>CA_4DL_12A-30A-66A-66A_1UL_BCS0</t>
  </si>
  <si>
    <t>TP with BW, insertion loss and MSD for CA_4DL_12A-30A-66A-66A_1UL_BCS0</t>
  </si>
  <si>
    <t>revised</t>
  </si>
  <si>
    <t>R4-1704034</t>
  </si>
  <si>
    <t>R4-1702744</t>
  </si>
  <si>
    <t>CA_3DL_29A-30A-66A_1UL_BCS0</t>
  </si>
  <si>
    <t>TP with BW, co-existence, insertion loss and MSD for CA_3DL_29A-30A-66A_1UL_BCS0</t>
  </si>
  <si>
    <t>R4-1704030</t>
  </si>
  <si>
    <t>R4-1702745</t>
  </si>
  <si>
    <t>CA_3DL_2A-29A-66A_1UL_BCS0</t>
  </si>
  <si>
    <t>TP with BW, co-existence, insertion loss and MSD for CA_3DL_2A-29A-66A_1UL_BCS0</t>
  </si>
  <si>
    <t>R4-1704016</t>
  </si>
  <si>
    <t>R4-1702746</t>
  </si>
  <si>
    <t>CA_3DL_2A-2A-29A_1UL_BCS0</t>
  </si>
  <si>
    <t>TP with BW, insertion loss and MSD for CA_3DL_2A-2A-29A_1UL_BCS0</t>
  </si>
  <si>
    <t>R4-1702747</t>
  </si>
  <si>
    <t>CA_2DL_5B_2UL_BCS0</t>
  </si>
  <si>
    <t>TP for CA_2DL_5B_2UL_BCS0</t>
  </si>
  <si>
    <t>87</t>
  </si>
  <si>
    <t>7.1.2</t>
  </si>
  <si>
    <t>UE RF (36.101) [LTE_CA_R14_intra-Core]</t>
  </si>
  <si>
    <t>R4-1704027</t>
  </si>
  <si>
    <t>R4-1702748</t>
  </si>
  <si>
    <t>CA_3DL_7A-20A-28A_1UL_BCS0</t>
  </si>
  <si>
    <t>TP with BW, co-existence and insertion loss for CA_3DL_7A-20A-28A_1UL_BCS0</t>
  </si>
  <si>
    <t>R4-1704031</t>
  </si>
  <si>
    <t>R4-1702749</t>
  </si>
  <si>
    <t>CA_3DL_3A-20A-28A_1UL_BCS0</t>
  </si>
  <si>
    <t>TP with BW, co-existence and insertion loss for CA_3DL_3A-20A-28A_1UL_BCS0</t>
  </si>
  <si>
    <t>R4-1704032</t>
  </si>
  <si>
    <t>R4-1702750</t>
  </si>
  <si>
    <t>CA_3DL_1A-7A-28A_1UL_BCS2</t>
  </si>
  <si>
    <t>TP with BW for CA_3DL_1A-7A-28A_1UL_BCS2</t>
  </si>
  <si>
    <t>R4-1702751</t>
  </si>
  <si>
    <t>CA_3DL_1A-20A-28A_1UL_BCS0</t>
  </si>
  <si>
    <t>TP with BW, co-existence, insertion loss and MSD for CA_3DL_1A-20A-28A_1UL_BCS0</t>
  </si>
  <si>
    <t>R4-1704033</t>
  </si>
  <si>
    <t>R4-1702752</t>
  </si>
  <si>
    <t>CA_4DL_1A-3A-7A-28A_1UL_BCS1</t>
  </si>
  <si>
    <t>TP with BW for CA_4DL_1A-3A-7A-28A_1UL_BCS1</t>
  </si>
  <si>
    <t>R4-1702753</t>
  </si>
  <si>
    <t>Correction to 4Tx/4Rx Cell-specific reference signals in Table 8.10.1.1.7-1</t>
  </si>
  <si>
    <t>ANRITSU LTD</t>
  </si>
  <si>
    <t>Ian Rose</t>
  </si>
  <si>
    <t>9381</t>
  </si>
  <si>
    <t>Change Antenna ports numbers at Cell-specific reference signals in Table 8.10.1.1.7-1.
1, 2, 3, 4 -&gt; 0, 1, 2, 3.</t>
  </si>
  <si>
    <t>34</t>
  </si>
  <si>
    <t>5.2.3.2</t>
  </si>
  <si>
    <t>UE demodulation and CSI [LTE_4Rx_AP_DL-Perf]</t>
  </si>
  <si>
    <t>agreed</t>
  </si>
  <si>
    <t>13.7.0</t>
  </si>
  <si>
    <t>LTE_4Rx_AP_DL-Perf</t>
  </si>
  <si>
    <t>4298</t>
  </si>
  <si>
    <t>F</t>
  </si>
  <si>
    <t>RP-171304</t>
  </si>
  <si>
    <t>R4-1702754</t>
  </si>
  <si>
    <t>4299</t>
  </si>
  <si>
    <t>A</t>
  </si>
  <si>
    <t>R4-1702755</t>
  </si>
  <si>
    <t>PDSCH allocation parameters for UE Cat M1 RSRP Test Cases</t>
  </si>
  <si>
    <t>Change the PDSCH allocation to for example ¡°Follows R.20 FDD¡±, since the PDSCH allocation in the Test system must follow the Frequency hopping pattern of the PDSCH Reference channel.</t>
  </si>
  <si>
    <t>50</t>
  </si>
  <si>
    <t>5.4.5.1</t>
  </si>
  <si>
    <t>Test cases for CE Mode A [LTE_MTCe2_L1-Perf]</t>
  </si>
  <si>
    <t>36.133</t>
  </si>
  <si>
    <t>LTE_MTCe2_L1-Perf</t>
  </si>
  <si>
    <t>4602</t>
  </si>
  <si>
    <t>RP-171309</t>
  </si>
  <si>
    <t>R4-1702756</t>
  </si>
  <si>
    <t>4603</t>
  </si>
  <si>
    <t>R4-1702757</t>
  </si>
  <si>
    <t>Intra-freq Event-triggered reporting Test cases for UE Cat 0</t>
  </si>
  <si>
    <t>discussion</t>
  </si>
  <si>
    <t>RAN5 raised a concern about Intra-freq Event-triggered reporting Test cases for UE Cat 0 in R4-1700427/R5-169159, because there is no corresponding PDCCH channel SNR requirement in TS 36.101. Simulation results were provided by Ericsson in R4-1700883, and</t>
  </si>
  <si>
    <t>15</t>
  </si>
  <si>
    <t>4.2.3</t>
  </si>
  <si>
    <t>RRM (Radio Resource Management) [WI code or TEI12]</t>
  </si>
  <si>
    <t>R4-1702758</t>
  </si>
  <si>
    <t>UL and DL Reference Channels for Cat M1 UE</t>
  </si>
  <si>
    <t>Aligns Reference channel parameters with TS 36.213.</t>
  </si>
  <si>
    <t>52</t>
  </si>
  <si>
    <t>5.4.6</t>
  </si>
  <si>
    <t>UE performance (36.101) [LTE_MTCe2_L1-Perf]</t>
  </si>
  <si>
    <t>withdrawn</t>
  </si>
  <si>
    <t>4300</t>
  </si>
  <si>
    <t>R4-1702759</t>
  </si>
  <si>
    <t>Aligns Reference channel parameters with TS 36.213</t>
  </si>
  <si>
    <t>4301</t>
  </si>
  <si>
    <t>R4-1702760</t>
  </si>
  <si>
    <t>Cat NB1 RRM Test Case A.4.2.19 NOCNG correction</t>
  </si>
  <si>
    <t>Specifies Test Case A.4.2.19 NOCNG in the eCell Table.</t>
  </si>
  <si>
    <t>60</t>
  </si>
  <si>
    <t>5.5.5</t>
  </si>
  <si>
    <t>RRM Performance (36.133) [NB_IOT-Perf]</t>
  </si>
  <si>
    <t>NB_IOT-Perf</t>
  </si>
  <si>
    <t>4604</t>
  </si>
  <si>
    <t>R4-1702761</t>
  </si>
  <si>
    <t>Cat NB1 RRM Test Case A.4.2.18/19 update for 5MHz Ch BW</t>
  </si>
  <si>
    <t>Updates Reselection Test Cases A.4.2.18 and A.4.2.19 parameters to include 5MHz Ch BW</t>
  </si>
  <si>
    <t>4605</t>
  </si>
  <si>
    <t>RP-171303</t>
  </si>
  <si>
    <t>R4-1702762</t>
  </si>
  <si>
    <t>On NR DL EVM requirements at BS TX</t>
  </si>
  <si>
    <t>ZTE Wistron Telecom AB</t>
  </si>
  <si>
    <t>Yonghong Gao</t>
  </si>
  <si>
    <t>68603</t>
  </si>
  <si>
    <t>Following the RAN4 agreements and RAN plenary agreements, in this contribution we discuss NR BS Tx EVM requirements and measurements over all the PRBs and over 1 PRB for the edge PRBs .</t>
  </si>
  <si>
    <t>414</t>
  </si>
  <si>
    <t>10.3.4</t>
  </si>
  <si>
    <t>In-band requirements [NR_newRAT]</t>
  </si>
  <si>
    <t>R4-1702763</t>
  </si>
  <si>
    <t>TP for TR 36.714-03-01: Requirements for CA 7+20+32</t>
  </si>
  <si>
    <t>TELECOM ITALIA S.p.A.</t>
  </si>
  <si>
    <t>Paolo Goria</t>
  </si>
  <si>
    <t>23040</t>
  </si>
  <si>
    <t>R4-1702764</t>
  </si>
  <si>
    <t>TP for TR 36.714-04-01: Requirements for CA 3+7+20+32</t>
  </si>
  <si>
    <t>R4-1704029</t>
  </si>
  <si>
    <t>R4-1702765</t>
  </si>
  <si>
    <t>Finalization of LTE Tablet TRP/TRS for bands 1, 3, 7, 19, 20, 21</t>
  </si>
  <si>
    <t>140</t>
  </si>
  <si>
    <t>7.10.4</t>
  </si>
  <si>
    <t>Free space for LEE devices [LTE_UTRA_TRP_TRS-Core]</t>
  </si>
  <si>
    <t>R4-1704066</t>
  </si>
  <si>
    <t>37.144</t>
  </si>
  <si>
    <t>14.2.0</t>
  </si>
  <si>
    <t>LTE_UTRA_TRP_TRS-Core</t>
  </si>
  <si>
    <t>0005</t>
  </si>
  <si>
    <t>R4-1702766</t>
  </si>
  <si>
    <t>Discussion on framework and multi-band support</t>
  </si>
  <si>
    <t>other</t>
  </si>
  <si>
    <t>138</t>
  </si>
  <si>
    <t>7.10.2</t>
  </si>
  <si>
    <t>Hand phantom for smartphones [LTE_UTRA_TRP_TRS-Core]</t>
  </si>
  <si>
    <t>R4-1702767</t>
  </si>
  <si>
    <t>CR on Applicability of Tx Requirements in V2X Contiguous Intraband MCC Operations</t>
  </si>
  <si>
    <t>Qualcomm Inc.</t>
  </si>
  <si>
    <t>TIen Viet NGUYEN</t>
  </si>
  <si>
    <t>67205</t>
  </si>
  <si>
    <t>draftCR</t>
  </si>
  <si>
    <t>Clarify the applicability of V2X intraband MCC requirements.
The current V2X intraband MCC requirements assume that there are one active transmission on each componenet carrier. We clarify that if there is on one active transmission on one of the componn</t>
  </si>
  <si>
    <t>166</t>
  </si>
  <si>
    <t>7.15.1</t>
  </si>
  <si>
    <t>UE RF core maintenance (36.101) [LTE_SL_V2V-Core]</t>
  </si>
  <si>
    <t>R4-1704053</t>
  </si>
  <si>
    <t>V2XLTE, LTE_V2X-Core</t>
  </si>
  <si>
    <t>R4-1702768</t>
  </si>
  <si>
    <t>CR on FRC of V2V Maximum Input Power Test</t>
  </si>
  <si>
    <t>Fix the TBS of FRC to target coding rate 3/5.
Algin the binary channel bit calculation to align with demod FRCs.</t>
  </si>
  <si>
    <t>R4-1702769</t>
  </si>
  <si>
    <t>A-GNSS in V2V Performance Tests</t>
  </si>
  <si>
    <t>Agreement</t>
  </si>
  <si>
    <t>Observation 1: If new test case involving assistance data transmitted in Uu link is introduced, new UE capability need to be introduced.
Observation 2: UEs with new capability still need to pass the basic test where assistance data is not transmitted in U</t>
  </si>
  <si>
    <t>168</t>
  </si>
  <si>
    <t>7.15.3</t>
  </si>
  <si>
    <t>RRM performance (36.133) [LTE_SL_V2V-Perf]</t>
  </si>
  <si>
    <t>V2XLTE, LTE_V2X-Core, LTE_V2X-Perf</t>
  </si>
  <si>
    <t>R4-1702770</t>
  </si>
  <si>
    <t>Remaining Issue in V2V Demodulation Tests</t>
  </si>
  <si>
    <t>172</t>
  </si>
  <si>
    <t>7.15.4.1</t>
  </si>
  <si>
    <t>Single-link PSSCH and PSCCH [LTE_SL_V2V-Perf]</t>
  </si>
  <si>
    <t>R4-1702771</t>
  </si>
  <si>
    <t>On 200kHz channel raster in NR</t>
  </si>
  <si>
    <t>SoftBank Corp.</t>
  </si>
  <si>
    <t>Kenichi Kihara</t>
  </si>
  <si>
    <t>41094</t>
  </si>
  <si>
    <t>This paper is to discuss an issue on 200kHz raster.</t>
  </si>
  <si>
    <t>412</t>
  </si>
  <si>
    <t>10.3.2</t>
  </si>
  <si>
    <t>Channel Raster [NR_newRAT]</t>
  </si>
  <si>
    <t>R4-1702772</t>
  </si>
  <si>
    <t>Enlarging maximum BWs of Band 8 in NR</t>
  </si>
  <si>
    <t>This paper is intended to kick off the discussion on expansion of maximum BW of Band 8 in NR.</t>
  </si>
  <si>
    <t>408</t>
  </si>
  <si>
    <t>10.2.1.2</t>
  </si>
  <si>
    <t>Band definition for NR bands [NR_newRAT]</t>
  </si>
  <si>
    <t>R4-1702773</t>
  </si>
  <si>
    <t>TP for TR36.714-05-01: CA_5DL_1A-3A-7A-40C_1UL_BCS0</t>
  </si>
  <si>
    <t>ZTE Corporation</t>
  </si>
  <si>
    <t>Yuqiang Zhang</t>
  </si>
  <si>
    <t>43207</t>
  </si>
  <si>
    <t>For approval. This contribution provides a text proposal on supported channel bandwidths per operating bands, co-existence studies, deltaTIB,c and deltaRIB,c values and REFSENS requirements for CA_5DL_1A-3A-7A-40C_1UL_BCS0 for TR36.714-05-01.</t>
  </si>
  <si>
    <t>R4-1702774</t>
  </si>
  <si>
    <t>TP for TR36.714-02-01: Operating bands, Channel bandwidths, Co-existence studies for CA_39A-40A_BCS0</t>
  </si>
  <si>
    <t>For approval. This contribution provides a text proposal on supported channel bandwidths per operating band, co-existence study for CA_2DL_39A-40A_1UL_BCS0 for TR36.714-02-01.</t>
  </si>
  <si>
    <t>93</t>
  </si>
  <si>
    <t>7.2.2</t>
  </si>
  <si>
    <t>UE RF (36.101) [LTE_CA_R14_2DL1UL-Core]</t>
  </si>
  <si>
    <t>36.714-02-01</t>
  </si>
  <si>
    <t>0.5.1</t>
  </si>
  <si>
    <t>LTE_CA_R14_2DL1UL-Core</t>
  </si>
  <si>
    <t>R4-1702775</t>
  </si>
  <si>
    <t>TP for TR36.714-02-01: delta Tib/Rib values for CA_39A-40A_BCS0</t>
  </si>
  <si>
    <t>For approval. This contribution provides a text proposal for this CA_2DL_39A-40A_1UL_BCS0 to define delta Tib/Rib values into TR.</t>
  </si>
  <si>
    <t>R4-1702776</t>
  </si>
  <si>
    <t>TP for TR36.714-03-01: Operating bands, Channel bandwidths, Co-existence studies for CA_39A-40C_BCS0</t>
  </si>
  <si>
    <t>For approval. This contribution provide text proposal on supported channel bandwidths per operating band, co-existence study for CA_3DL_39A-40C_1UL_BCS0 for TR36.714-03-01.</t>
  </si>
  <si>
    <t>R4-1702777</t>
  </si>
  <si>
    <t>TP for TR36.714-03-01: Operating bands, Channel bandwidths, Co-existence studies for CA_39C-40A_BCS0</t>
  </si>
  <si>
    <t>For approval. This contribution provide text proposal on supported channel bandwidths per operating band, co-existence study for CA_3DL_39C-40A_1UL_BCS0 for TR36.714-03-01.</t>
  </si>
  <si>
    <t>R4-1702778</t>
  </si>
  <si>
    <t>TP for TR36.714-04-01: Operating bands, Channel bandwidths, Co-existence studies for CA_39A-40D_BCS0</t>
  </si>
  <si>
    <t>For approval. This contribution provide text proposal on supported channel bandwidths per operating band, co-existence studies for CA_4DL_39A-40D_1UL_BCS0 for TR36.714-04-01.</t>
  </si>
  <si>
    <t>R4-1702779</t>
  </si>
  <si>
    <t>TP for TR36.714-04-01: Operating bands, Channel bandwidths, Co-existence studies for CA_39C-40C_BCS0</t>
  </si>
  <si>
    <t>For approval. This contribution provide text proposal on supported channel bandwidths per operating band, co-existence study for CA_4DL_39C-40C_1UL_BCS0 for TR36.714-04-01.</t>
  </si>
  <si>
    <t>R4-1702780</t>
  </si>
  <si>
    <t>TP for TR36.714-05-01: Operating bands, Channel bandwidths, Co-existence studies for CA_39A-40E_BCS0</t>
  </si>
  <si>
    <t>For approval. This contribution provide text proposal on supported channel bandwidths per operating band, co-existence study for CA_5DL_39A-40E_1UL_BCS0 for TR36.714-05-01.</t>
  </si>
  <si>
    <t>R4-1702781</t>
  </si>
  <si>
    <t>TP for TR36.714-05-01: Operating bands, Channel bandwidths, Co-existence studies for CA_39C-40D_BCS0</t>
  </si>
  <si>
    <t>For approval. This contribution provide text proposal on supported channel bandwidths per operating band, co-existence study for CA_5DL_39C-40D_1UL_BCS0 for TR36.714-05-01.</t>
  </si>
  <si>
    <t>R4-1702782</t>
  </si>
  <si>
    <t>TP for TR36.714-02-01: Operating bands, Channel bandwidths, Co-existence studies for CA_39A-42A_BCS0</t>
  </si>
  <si>
    <t>For approval. This contribution provide text proposal on supported channel bandwidths per operating bands, co-existence studies for CA_2DL_39A-42A_1UL_BCS0 for TR36.714-02-01.</t>
  </si>
  <si>
    <t>R4-1702783</t>
  </si>
  <si>
    <t>TP for TR36.714-02-01: delta Tib/Rib values for CA_39A-42A_BCS0</t>
  </si>
  <si>
    <t>For approval. This contribution provide text proposal for CA_2DL_39A-42A_1UL_BCS0 to define delta Tib/Rib values into TR36.714-02-01[2].</t>
  </si>
  <si>
    <t>R4-1702784</t>
  </si>
  <si>
    <t>TP for TR36.714-03-01: Operating bands, Channel bandwidths, Co-existence studies for CA_39A-42C_BCS0</t>
  </si>
  <si>
    <t>For approval. This contribution provide text proposal on supported channel bandwidths per operating bands, co-existence studies for CA_3DL_39A-42C_1UL_BCS0 for TR36.714-03-01.</t>
  </si>
  <si>
    <t>R4-1702785</t>
  </si>
  <si>
    <t>TP for TR36.714-03-01: Operating bands, Channel bandwidths, Co-existence studies for CA_39C-42A_BCS0</t>
  </si>
  <si>
    <t>For approval. This contribution provide text proposal on supported channel bandwidths per operating bands, co-existence studies for CA_3DL_39C-42A_1UL_BCS0 for TR36.714-03-01.</t>
  </si>
  <si>
    <t>R4-1702786</t>
  </si>
  <si>
    <t>TP for TR36.714-04-01: Operating bands, Channel bandwidths, Co-existence studies for CA_39A-42D_BCS0</t>
  </si>
  <si>
    <t>For approval. This contribution provide text proposal on supported channel bandwidths per operating bands, co-existence studies for CA_4DL_39A-42D_1UL_BCS0 for TR36.714-04-01.</t>
  </si>
  <si>
    <t>R4-1702787</t>
  </si>
  <si>
    <t>TP for TR36.714-04-01: Operating bands, Channel bandwidths, Co-existence studies for CA_39C-42C_BCS0</t>
  </si>
  <si>
    <t>For approval. This contribution provide text proposal on supported channel bandwidths per operating bands, co-existence studies for CA_4DL_39C-42C_1UL_BCS0 for TR36.714-04-01.</t>
  </si>
  <si>
    <t>R4-1702788</t>
  </si>
  <si>
    <t>TP for TR36.714-05-01: Operating bands, Channel bandwidths, Co-existence studies for CA_39A-42E_BCS0</t>
  </si>
  <si>
    <t>For approval. This contribution provide text proposal on supported channel bandwidths per operating bands, co-existence studies for CA_5DL_39A-42E_1UL_BCS0 for TR36.714-05-01.</t>
  </si>
  <si>
    <t>R4-1702789</t>
  </si>
  <si>
    <t>TP for TR36.714-05-01: Operating bands, Channel bandwidths, Co-existence studies for CA_39C-42D_BCS0</t>
  </si>
  <si>
    <t>For approval. This contribution provide text proposal on supported channel bandwidths per operating bands, co-existence studies for CA_5DL_39C-42D_1UL_BCS0 for TR36.714-05-01.</t>
  </si>
  <si>
    <t>R4-1702790</t>
  </si>
  <si>
    <t>V2X RRM test case list</t>
  </si>
  <si>
    <t>LG Electronics Inc.</t>
  </si>
  <si>
    <t>YOONOH YANG</t>
  </si>
  <si>
    <t>47033</t>
  </si>
  <si>
    <t>It provides V2X RRM test lists and our view how to down-select the tests.</t>
  </si>
  <si>
    <t>188</t>
  </si>
  <si>
    <t>7.16.4.1</t>
  </si>
  <si>
    <t>Test case list [LTE_V2X-Perf]</t>
  </si>
  <si>
    <t>R4-1702791</t>
  </si>
  <si>
    <t>WF for V2X RRM test</t>
  </si>
  <si>
    <t>It is WF for V2X RRM test.</t>
  </si>
  <si>
    <t>R4-1702792</t>
  </si>
  <si>
    <t>Test for selection or reselection to SyncRef UE</t>
  </si>
  <si>
    <t>It provides test setup for test of selection/reselection to SyncRefUE.</t>
  </si>
  <si>
    <t>189</t>
  </si>
  <si>
    <t>7.16.4.2</t>
  </si>
  <si>
    <t>Test cases [LTE_V2X-Perf]</t>
  </si>
  <si>
    <t>R4-1702793</t>
  </si>
  <si>
    <t>Test for interruptions on the V2X SL communication due to synchronization source change</t>
  </si>
  <si>
    <t>It provides test setput for test of interruptions on the V2X SL communication due to synchronization source change.</t>
  </si>
  <si>
    <t>R4-1702794</t>
  </si>
  <si>
    <t>CR on applicability of requirements for CA</t>
  </si>
  <si>
    <t>It is CR to reflect 2UL/5DL CA in applicability of requirements.</t>
  </si>
  <si>
    <t>126</t>
  </si>
  <si>
    <t>7.7.5</t>
  </si>
  <si>
    <t>Other Specifications [LTE_CA_R14_xDL2UL-Core]</t>
  </si>
  <si>
    <t>LTE_CA_R14_xDL2UL-Core</t>
  </si>
  <si>
    <t>4606</t>
  </si>
  <si>
    <t>RP-171278</t>
  </si>
  <si>
    <t>R4-1702795</t>
  </si>
  <si>
    <t>Further analysis on UE ON/OFF time mask for sTTI</t>
  </si>
  <si>
    <t>For discussion. In this contrbution, we further study on time masks for SRS adjacent to DMRS case and transient time for sPUCCH frequency hopping.</t>
  </si>
  <si>
    <t>379</t>
  </si>
  <si>
    <t>9.13.2.2.1</t>
  </si>
  <si>
    <t>ON/OFF time mask [LTE_sTTIandPT-core]</t>
  </si>
  <si>
    <t>LTE_sTTIandPT-Core</t>
  </si>
  <si>
    <t>R4-1702796</t>
  </si>
  <si>
    <t>TR skeleton for TR36.7xx US 600 MHz Band for LTE</t>
  </si>
  <si>
    <t>Samsung</t>
  </si>
  <si>
    <t>Haijie Qiu</t>
  </si>
  <si>
    <t>46265</t>
  </si>
  <si>
    <t>339</t>
  </si>
  <si>
    <t>9.8.1</t>
  </si>
  <si>
    <t>General [LTE600_US]</t>
  </si>
  <si>
    <t>36.755</t>
  </si>
  <si>
    <t>0.0.1</t>
  </si>
  <si>
    <t>LTE600_US</t>
  </si>
  <si>
    <t>R4-1702797</t>
  </si>
  <si>
    <t>UE RF requirements for Band 71</t>
  </si>
  <si>
    <t>340</t>
  </si>
  <si>
    <t>9.8.2</t>
  </si>
  <si>
    <t>UE RF (36.101) [LTE600_US-core]</t>
  </si>
  <si>
    <t>LTE600_US-Core</t>
  </si>
  <si>
    <t>R4-1702798</t>
  </si>
  <si>
    <t>Discussion on NR wider bandwidth operation</t>
  </si>
  <si>
    <t>411</t>
  </si>
  <si>
    <t>10.3.1</t>
  </si>
  <si>
    <t>Channel bandwidth and subcarrier spacing [NR_newRAT]</t>
  </si>
  <si>
    <t>NR_newRAT</t>
  </si>
  <si>
    <t>R4-1702799</t>
  </si>
  <si>
    <t>Consideration on 28GHz band definition</t>
  </si>
  <si>
    <t>Samsung, KT Corporation</t>
  </si>
  <si>
    <t>R4-1702800</t>
  </si>
  <si>
    <t>Consideration on 3.5GHz band definition</t>
  </si>
  <si>
    <t>R4-1702801</t>
  </si>
  <si>
    <t>UE mobility measurement scaling</t>
  </si>
  <si>
    <t>434</t>
  </si>
  <si>
    <t>10.5.1.1</t>
  </si>
  <si>
    <t>RRM general [NR_newRAT]</t>
  </si>
  <si>
    <t>R4-1702802</t>
  </si>
  <si>
    <t>Discussion on NR time/frequency tracking accuracy requirement</t>
  </si>
  <si>
    <t>R4-1702803</t>
  </si>
  <si>
    <t>RAN1 RRM progress and impact on RAN4 RRM work</t>
  </si>
  <si>
    <t>R4-1702804</t>
  </si>
  <si>
    <t>Discussion on BHH TRP/TRS Framework Enhancement</t>
  </si>
  <si>
    <t>137</t>
  </si>
  <si>
    <t>7.10.1</t>
  </si>
  <si>
    <t>General [LTE_UTRA_TRP_TRS-Core]</t>
  </si>
  <si>
    <t>R4-1702805</t>
  </si>
  <si>
    <t>Evaluation of Demodulation Performance for SU-MIMO IM Receiver</t>
  </si>
  <si>
    <t>283</t>
  </si>
  <si>
    <t>7.27.3</t>
  </si>
  <si>
    <t>SU-MIMO IM [LTE_eCRSIM_eSUMIMO]</t>
  </si>
  <si>
    <t>LTE_eCRSIM_eSUMIMO</t>
  </si>
  <si>
    <t>R4-1702806</t>
  </si>
  <si>
    <t>Discussion on Per-CC Measurement Gap Enhancement</t>
  </si>
  <si>
    <t>274</t>
  </si>
  <si>
    <t>7.26.2.1</t>
  </si>
  <si>
    <t>Gap pattern, signaling and capability (RAN2 related) [LTE_meas_gap_enh-Core]</t>
  </si>
  <si>
    <t>LTE_meas_gap_enh-Core</t>
  </si>
  <si>
    <t>R4-1702807</t>
  </si>
  <si>
    <t>Work Plan for Rel-14 eFDMIMO WI performance part</t>
  </si>
  <si>
    <t>285</t>
  </si>
  <si>
    <t>7.28.1</t>
  </si>
  <si>
    <t>General [LTE_eFDMIMO-Perf]</t>
  </si>
  <si>
    <t>LTE_eFDMIMO-Perf</t>
  </si>
  <si>
    <t>R4-1702808</t>
  </si>
  <si>
    <t>Overview on performance impact on Rel-14 eFD-MIMO WI</t>
  </si>
  <si>
    <t>R4-1702809</t>
  </si>
  <si>
    <t>Channel modeling extension for {20, 24, 28, 32} ports</t>
  </si>
  <si>
    <t>288</t>
  </si>
  <si>
    <t>7.28.2.2</t>
  </si>
  <si>
    <t>Class A PMI [LTE_eFDMIMO-Perf]</t>
  </si>
  <si>
    <t>R4-1702810</t>
  </si>
  <si>
    <t>Test case design for semi-open-loop transmission</t>
  </si>
  <si>
    <t>287</t>
  </si>
  <si>
    <t>7.28.2.1</t>
  </si>
  <si>
    <t>Semi-open-loop transmission [LTE_eFDMIMO-Perf]</t>
  </si>
  <si>
    <t>R4-1702811</t>
  </si>
  <si>
    <t xml:space="preserve">Test case design for Class A  PMI test case</t>
  </si>
  <si>
    <t>R4-1704164</t>
  </si>
  <si>
    <t>R4-1702812</t>
  </si>
  <si>
    <t>Tes case design for advacned CSI</t>
  </si>
  <si>
    <t>289</t>
  </si>
  <si>
    <t>7.28.2.3</t>
  </si>
  <si>
    <t>Advanced CSI [LTE_eFDMIMO-Perf]</t>
  </si>
  <si>
    <t>R4-1704165</t>
  </si>
  <si>
    <t>R4-1702813</t>
  </si>
  <si>
    <t>Test case design for Hybrid CSI mechanism 1</t>
  </si>
  <si>
    <t>290</t>
  </si>
  <si>
    <t>7.28.2.4</t>
  </si>
  <si>
    <t>Hybrid CSI [LTE_eFDMIMO-Perf]</t>
  </si>
  <si>
    <t>R4-1702814</t>
  </si>
  <si>
    <t>Test case design for Hybrid CSI mechanism 2</t>
  </si>
  <si>
    <t>R4-1702815</t>
  </si>
  <si>
    <t>Bandwidth Effect on LOS Cell Coverage for 28GHz</t>
  </si>
  <si>
    <t>R4-1702816</t>
  </si>
  <si>
    <t>Mobile Station Antenna Performance at 26.5GHz-29.5GHz</t>
  </si>
  <si>
    <t>R4-1702817</t>
  </si>
  <si>
    <t>Remaining issues on intra-cell interference model and link assumptions for BS IC</t>
  </si>
  <si>
    <t>China Telecom</t>
  </si>
  <si>
    <t>Shan Yang</t>
  </si>
  <si>
    <t>48340</t>
  </si>
  <si>
    <t>303</t>
  </si>
  <si>
    <t>8.1.2</t>
  </si>
  <si>
    <t>Interference model [FS_LTE _IC_BS]</t>
  </si>
  <si>
    <t>R4-1702818</t>
  </si>
  <si>
    <t>Further discussion on time and frequency offset for BS IC</t>
  </si>
  <si>
    <t>304</t>
  </si>
  <si>
    <t>8.1.3</t>
  </si>
  <si>
    <t>Link level evaluation [FS_LTE _IC_BS]</t>
  </si>
  <si>
    <t>R4-1702819</t>
  </si>
  <si>
    <t>Summary of BS IC simulation results without time and frequency offset</t>
  </si>
  <si>
    <t>Information</t>
  </si>
  <si>
    <t>R4-1702820</t>
  </si>
  <si>
    <t>Summary of BS IC simulation results with time and frequency offset</t>
  </si>
  <si>
    <t>R4-1702821</t>
  </si>
  <si>
    <t>BS IC simulation results without time and frequency offset</t>
  </si>
  <si>
    <t>R4-1702822</t>
  </si>
  <si>
    <t>BS IC simulation results with time and frequency offset</t>
  </si>
  <si>
    <t>R4-1702823</t>
  </si>
  <si>
    <t>TR 36.766 V1.0.0: Study on interference cancellation receiver for LTE BS</t>
  </si>
  <si>
    <t>China Telecom, Huawei</t>
  </si>
  <si>
    <t>302</t>
  </si>
  <si>
    <t>8.1.1</t>
  </si>
  <si>
    <t>General [FS_LTE _IC_BS]</t>
  </si>
  <si>
    <t>36.766</t>
  </si>
  <si>
    <t>1.0.0</t>
  </si>
  <si>
    <t>FS_LTE_IC_BS</t>
  </si>
  <si>
    <t>R4-1702824</t>
  </si>
  <si>
    <t>TP on BS IC link level evaluation parameters</t>
  </si>
  <si>
    <t>0.1.0</t>
  </si>
  <si>
    <t>R4-1702825</t>
  </si>
  <si>
    <t>TP on BS IC link level simulation results</t>
  </si>
  <si>
    <t>R4-1704151</t>
  </si>
  <si>
    <t>R4-1702826</t>
  </si>
  <si>
    <t>Addition of B28 to new UE category with single receiver based on Category 1 for LTE</t>
  </si>
  <si>
    <t>Telstra Corporation Limited</t>
  </si>
  <si>
    <t>Alex Bladenis</t>
  </si>
  <si>
    <t>63950</t>
  </si>
  <si>
    <t>This submission requests the addition of B28 to the requirements for a new UE category with single receiver based on Category 1 for LTE (Cat1bis).</t>
  </si>
  <si>
    <t>230</t>
  </si>
  <si>
    <t>7.19.1</t>
  </si>
  <si>
    <t>General [LTE_UE_cat_1RX]</t>
  </si>
  <si>
    <t>R4-1702827</t>
  </si>
  <si>
    <t>Band 5 operation in Japan for FeMTC UE</t>
  </si>
  <si>
    <t>KDDI Corporation</t>
  </si>
  <si>
    <t>Masaaki Obara</t>
  </si>
  <si>
    <t>46347</t>
  </si>
  <si>
    <t>UE Cat.M2 for Band 5 should be used in Japan as well.</t>
  </si>
  <si>
    <t>212</t>
  </si>
  <si>
    <t>7.18.1</t>
  </si>
  <si>
    <t>General [LTE_feMTC-Core]</t>
  </si>
  <si>
    <t>R4-1702828</t>
  </si>
  <si>
    <t>Measurement results of PAD devices for lab alignment test activity</t>
  </si>
  <si>
    <t>NTT DOCOMO INC.</t>
  </si>
  <si>
    <t>Takayuki Furuta</t>
  </si>
  <si>
    <t>72176</t>
  </si>
  <si>
    <t>This contribution provides test results of PAD device in the campaign of lab alignment test activity.</t>
  </si>
  <si>
    <t>143</t>
  </si>
  <si>
    <t>7.11.2</t>
  </si>
  <si>
    <t>Performance requirements [LTE_MIMO_OTA-Core]</t>
  </si>
  <si>
    <t>R4-1702829</t>
  </si>
  <si>
    <t>Discussion on the channel raster for NR</t>
  </si>
  <si>
    <t>For discussion. In this paper, we give some further discussions on channel raster for NR.</t>
  </si>
  <si>
    <t>R4-1702830</t>
  </si>
  <si>
    <t>Introduction of short measurement gap pattern</t>
  </si>
  <si>
    <t>Nokia, Alcatel-Lucent Shanghai Bell</t>
  </si>
  <si>
    <t>Lars Dalsgaard</t>
  </si>
  <si>
    <t>69933</t>
  </si>
  <si>
    <t>RAN4 agreed to introduce 3ms gap pattern.</t>
  </si>
  <si>
    <t>275</t>
  </si>
  <si>
    <t>7.26.2.2</t>
  </si>
  <si>
    <t>RRM core requirement [LTE_meas_gap_enh-Core]</t>
  </si>
  <si>
    <t>4607</t>
  </si>
  <si>
    <t>R4-1702831</t>
  </si>
  <si>
    <t>Introduction of non-uniform gap pattern</t>
  </si>
  <si>
    <t>RAN4 agreed to introduce non-uniform gap pattern.</t>
  </si>
  <si>
    <t>R4-1704115</t>
  </si>
  <si>
    <t>4608</t>
  </si>
  <si>
    <t>R4-1702832</t>
  </si>
  <si>
    <t>Introduction of Network Controlled Short Gap pattern</t>
  </si>
  <si>
    <t>RAN4 agreed to introduce NCSG gap pattern</t>
  </si>
  <si>
    <t>4609</t>
  </si>
  <si>
    <t>R4-1702833</t>
  </si>
  <si>
    <t>Proposal for Framework of TRP/TRS requirements</t>
  </si>
  <si>
    <t>this contribution is proposal for framework of TRP TRS discussion.</t>
  </si>
  <si>
    <t>R4-1702834</t>
  </si>
  <si>
    <t>Discussion on the Occupied Bandwidth for Below 6GHz NR</t>
  </si>
  <si>
    <t>For approval. In this paper, we give the preliminary discussion on the conduct requirement of OBW for NR BS.</t>
  </si>
  <si>
    <t>430</t>
  </si>
  <si>
    <t>10.4.3.2</t>
  </si>
  <si>
    <t>Transmitter characteristics [NR_newRAT]</t>
  </si>
  <si>
    <t>R4-1702835</t>
  </si>
  <si>
    <t>Introduction of parallel measurements using common gaps</t>
  </si>
  <si>
    <t>Introduction of parallel measurements by use of common measurement gap pattern</t>
  </si>
  <si>
    <t>4610</t>
  </si>
  <si>
    <t>R4-1702836</t>
  </si>
  <si>
    <t>Discussion on test cases for measurement gap enhancements</t>
  </si>
  <si>
    <t>On the need for test cases due to introduction of new core requirements for measurement gap patterns.</t>
  </si>
  <si>
    <t>276</t>
  </si>
  <si>
    <t>7.26.3</t>
  </si>
  <si>
    <t>RRM performance (36.133) [LTE_meas_gap_enh-Perf]</t>
  </si>
  <si>
    <t>LTE_meas_gap_enh-Perf</t>
  </si>
  <si>
    <t>R4-1702837</t>
  </si>
  <si>
    <t>NR BS unwanted emission mask for below 6GHz</t>
  </si>
  <si>
    <t>For approval. In this paper, we give the preliminary discussion on the unwanted emission mask for below 6GHz NR BS.</t>
  </si>
  <si>
    <t>R4-1702838</t>
  </si>
  <si>
    <t>NR BS classes</t>
  </si>
  <si>
    <t>For approval. In this paper, we give the preliminary discussion on how to describe the NR BS classes in WI.</t>
  </si>
  <si>
    <t>429</t>
  </si>
  <si>
    <t>10.4.3.1</t>
  </si>
  <si>
    <t>BS class [NR_newRAT]</t>
  </si>
  <si>
    <t>R4-1702839</t>
  </si>
  <si>
    <t>CR: NB-IoT Radio Link Monitoring Performance Test for Out-of-Sync in Normal Coverage</t>
  </si>
  <si>
    <t>NB-IoT Radio Link Monitoring Performance Test for Out-of-Sync in Normal Coverage</t>
  </si>
  <si>
    <t>R4-1704136</t>
  </si>
  <si>
    <t>4611</t>
  </si>
  <si>
    <t>R4-1702840</t>
  </si>
  <si>
    <t>4612</t>
  </si>
  <si>
    <t>RP-171301</t>
  </si>
  <si>
    <t>R4-1702841</t>
  </si>
  <si>
    <t>CR: NB-IoT Radio Link Monitoring Performance Test for Out-of-Sync in Enhanced Coverage</t>
  </si>
  <si>
    <t>NB-IoT Radio Link Monitoring Performance Test for Out-of-Sync in Enhanced Coverage</t>
  </si>
  <si>
    <t>R4-1704137</t>
  </si>
  <si>
    <t>4613</t>
  </si>
  <si>
    <t>R4-1702842</t>
  </si>
  <si>
    <t>Flexible channel bandwidth for NR</t>
  </si>
  <si>
    <t>For approval. This paper discuss on flexible channel bandwidth for NR.</t>
  </si>
  <si>
    <t>R4-1702843</t>
  </si>
  <si>
    <t>postponed</t>
  </si>
  <si>
    <t>4614</t>
  </si>
  <si>
    <t>R4-1702844</t>
  </si>
  <si>
    <t>UE antenna array configuration for mmWave</t>
  </si>
  <si>
    <t>Sony, Ericsson</t>
  </si>
  <si>
    <t>Olof Zander</t>
  </si>
  <si>
    <t>57059</t>
  </si>
  <si>
    <t>Proposal 1: Send an LS to RAN1 kindly asking for clarification regarding UL and DL level of spatial multiplexing for NR mmWave.
Proposal 2: Both dual polarized as well as single polarized UE antennas should be possible.</t>
  </si>
  <si>
    <t>425</t>
  </si>
  <si>
    <t>10.4.2.1</t>
  </si>
  <si>
    <t xml:space="preserve">Reference architecture  [NR_newRAT]</t>
  </si>
  <si>
    <t>R4-1702845</t>
  </si>
  <si>
    <t>Discussion on Io levels for NB-IoT</t>
  </si>
  <si>
    <t>Discussion paper on the settling the Io numbers for NB_IoT</t>
  </si>
  <si>
    <t>R4-1702846</t>
  </si>
  <si>
    <t>Correction to Io number in NB-IoT accuracy tables</t>
  </si>
  <si>
    <t>Correction to Io numbers for NB-IoT accuracy tables plus some editorial corrections</t>
  </si>
  <si>
    <t>4615</t>
  </si>
  <si>
    <t>R4-1702847</t>
  </si>
  <si>
    <t>NR UE Tx spurious emissions</t>
  </si>
  <si>
    <t>For approval. In this paper, we give the following proposals on NR UE spurious emissions.</t>
  </si>
  <si>
    <t>426</t>
  </si>
  <si>
    <t>10.4.2.2</t>
  </si>
  <si>
    <t>R4-1702848</t>
  </si>
  <si>
    <t>4616</t>
  </si>
  <si>
    <t>R4-1702849</t>
  </si>
  <si>
    <t>Spatial multiplexing for mmWave NR</t>
  </si>
  <si>
    <t>Sony</t>
  </si>
  <si>
    <t>LS out</t>
  </si>
  <si>
    <t>RAN WG4 kindly asks RAN WG1 for clarification regarding minimum level of spatial multiplexing for NR mmWave UL and DL.</t>
  </si>
  <si>
    <t>R4-1702850</t>
  </si>
  <si>
    <t>Consideration on E-UTRA TRP/TRS framework</t>
  </si>
  <si>
    <t>Beijing Xiaomi Mobile Software</t>
  </si>
  <si>
    <t>Jay Zhou</t>
  </si>
  <si>
    <t>65347</t>
  </si>
  <si>
    <t>R4-1702851</t>
  </si>
  <si>
    <t>TP for TR36.714-03-01: the support of CA_1A-5A-41A_BCS0</t>
  </si>
  <si>
    <t>China Telecommunications</t>
  </si>
  <si>
    <t>Hongliang Bian</t>
  </si>
  <si>
    <t>45685</t>
  </si>
  <si>
    <t>B3+B5+B41 was approved in 3DL/1UL basket WID in the last RAN-P[1]. This paper is to evaluate IM/harmonics and relaxation required. This includes the relevant TP to complete this combination.</t>
  </si>
  <si>
    <t>R4-1704035</t>
  </si>
  <si>
    <t>LTE_CA_R14_3DL1UL-Core, LTE_CA_R14_4DL1UL-Core</t>
  </si>
  <si>
    <t>R4-1702852</t>
  </si>
  <si>
    <t>TP for TR36.714-03-01: the support of CA_3A-5A-41A_BCS0</t>
  </si>
  <si>
    <t>R4-1704036</t>
  </si>
  <si>
    <t>R4-1702853</t>
  </si>
  <si>
    <t>NR RRM Work plan discussion</t>
  </si>
  <si>
    <t>Contribution related to the work plan for the NR RRM work</t>
  </si>
  <si>
    <t>433</t>
  </si>
  <si>
    <t>10.5</t>
  </si>
  <si>
    <t>RRM requirements [NR_newRAT]</t>
  </si>
  <si>
    <t>not treated</t>
  </si>
  <si>
    <t>NR_newRAT-Core</t>
  </si>
  <si>
    <t>R4-1702854</t>
  </si>
  <si>
    <t>NR RRM Work discussion</t>
  </si>
  <si>
    <t>In this paper, we discuss on the progress of the NR RRM and the coming work needed in order to develop and define some minimum set of UE minimum core and performance requirements for NR phase 1.</t>
  </si>
  <si>
    <t>R4-1702855</t>
  </si>
  <si>
    <t>Discussion on beam management in NR</t>
  </si>
  <si>
    <t>In this paper we continue this discussion taking into account the latest RAN1 agreements in order to see which of agreement can be expected to require core and/or performance requirements developed in RAN4.</t>
  </si>
  <si>
    <t>R4-1702856</t>
  </si>
  <si>
    <t>Discussion on NR Connected Mode Requirements</t>
  </si>
  <si>
    <t>We analyze the latest RAN1 agreements and discuss, taking into account the NSA option 3 baseline, and see how this can be expected to lead to core and/or performance requirements for Connected mode to be developed in RAN4.</t>
  </si>
  <si>
    <t>R4-1702857</t>
  </si>
  <si>
    <t>Introduction of Band 18 UE category 1bis into TS36.101</t>
  </si>
  <si>
    <t xml:space="preserve">WID was revised in RAN#75 and scope of this work item included Band 18 as well.  This contribution tries to introduce Band 18.</t>
  </si>
  <si>
    <t>231</t>
  </si>
  <si>
    <t>7.19.2</t>
  </si>
  <si>
    <t>UE RF (36.101) [LTE_UE_cat_1RX-Core]</t>
  </si>
  <si>
    <t>R4-1704062</t>
  </si>
  <si>
    <t>4302</t>
  </si>
  <si>
    <t>R4-1702858</t>
  </si>
  <si>
    <t>First simulation results for eLAA PUSCH</t>
  </si>
  <si>
    <t>Riikka Nurminen</t>
  </si>
  <si>
    <t>70015</t>
  </si>
  <si>
    <t>Simulation results based on simulation assumptions agreed in Athens meeting.</t>
  </si>
  <si>
    <t>164</t>
  </si>
  <si>
    <t>7.14.7</t>
  </si>
  <si>
    <t>BS demodulation (36.104/36.141) [LTE_eLAA-Perf]</t>
  </si>
  <si>
    <t>LTE_eLAA-Perf</t>
  </si>
  <si>
    <t>R4-1702859</t>
  </si>
  <si>
    <t>Further discussion on eLAA demodulation performance</t>
  </si>
  <si>
    <t>Discussion on leftover parameters for eLAA demodulation simulation assumptions.</t>
  </si>
  <si>
    <t>R4-1702860</t>
  </si>
  <si>
    <t>Support of FS3-only sTAGs in eLAA</t>
  </si>
  <si>
    <t>Further discussion on the support of FS3-only sTAGs in eLAA.</t>
  </si>
  <si>
    <t>162</t>
  </si>
  <si>
    <t>7.14.5</t>
  </si>
  <si>
    <t>RRM core Maintenance (36.133) [LTE_eLAA-Core]</t>
  </si>
  <si>
    <t>LTE_eLAA-Core</t>
  </si>
  <si>
    <t>R4-1702861</t>
  </si>
  <si>
    <t>Addition of FS3-only sTAG support</t>
  </si>
  <si>
    <t>Addition of the definition of reliability of an FS3 cell as timing reference and the support of FS3-only sTAGs for eLAA.</t>
  </si>
  <si>
    <t>4617</t>
  </si>
  <si>
    <t>R4-1702862</t>
  </si>
  <si>
    <t>Further discussion on shortened TTI RRM impacts</t>
  </si>
  <si>
    <t>Discussion on possible RRM impacts of short TTI based on the WF agreed in the Athens meeting.</t>
  </si>
  <si>
    <t>387</t>
  </si>
  <si>
    <t>9.13.4</t>
  </si>
  <si>
    <t>RRM core (36.133) [LTE_sTTIandPT]</t>
  </si>
  <si>
    <t>R4-1702863</t>
  </si>
  <si>
    <t>Introduction of band combinations other than B2+B46 into TS36.101</t>
  </si>
  <si>
    <t xml:space="preserve">In RAN#75, only B2+B46 was specified as eLAA band combinations in order to close WI.  We propose to specify other combinations.  This is an efficient way compared to move other combinations into basket WI.</t>
  </si>
  <si>
    <t>159</t>
  </si>
  <si>
    <t>7.14.2</t>
  </si>
  <si>
    <t>UE RF Maintenance(36.101) [LTE_eLAA-Core]</t>
  </si>
  <si>
    <t>4303</t>
  </si>
  <si>
    <t>R4-1702864</t>
  </si>
  <si>
    <t>TP for TR 36.714-00-02: UL CA_41C addition into CA_41C-42C</t>
  </si>
  <si>
    <t>UL CA_41C addition for CA_41C-42C is proposed in this contribution.</t>
  </si>
  <si>
    <t>123</t>
  </si>
  <si>
    <t>7.7.2</t>
  </si>
  <si>
    <t>UE RF (36.101) [LTE_CA_R14_xDL2UL-Core]</t>
  </si>
  <si>
    <t>36.714-00-02</t>
  </si>
  <si>
    <t>R4-1702865</t>
  </si>
  <si>
    <t>TP for TR 36.714-00-02: UL CA_41C addition into CA_41C-42A</t>
  </si>
  <si>
    <t>UL CA_41C addition for CA_41C-42A is proposed in this contribution.</t>
  </si>
  <si>
    <t>R4-1702866</t>
  </si>
  <si>
    <t>Proposals on how to specify 4.5 GHz spectra</t>
  </si>
  <si>
    <t>This contribution proposes how to specify 4.5GHz spectra for NR.</t>
  </si>
  <si>
    <t>R4-1702867</t>
  </si>
  <si>
    <t>Consideration on NR coexistence study for above 6GHz</t>
  </si>
  <si>
    <t>Bin Han</t>
  </si>
  <si>
    <t>70669</t>
  </si>
  <si>
    <t>In this contribution, some consideration on NR coexistence study is provided from point of operator¡¯s view.</t>
  </si>
  <si>
    <t>420</t>
  </si>
  <si>
    <t>10.4.1.1</t>
  </si>
  <si>
    <t>ACLR and ACS [NR_newRAT]</t>
  </si>
  <si>
    <t>R4-1702868</t>
  </si>
  <si>
    <t>Consideration on NR coexistence study for below 6GHz</t>
  </si>
  <si>
    <t>This contribution provides our consideration on the necessity of coexistence study for below 6GHz.</t>
  </si>
  <si>
    <t>R4-1702869</t>
  </si>
  <si>
    <t>Way forward on NR coexistence study for above 6GHz</t>
  </si>
  <si>
    <t>This contribution provides WF on NR coexistence study for above 6GHz.</t>
  </si>
  <si>
    <t>R4-1702870</t>
  </si>
  <si>
    <t>LAA RRM: Correction to test case titles (Rel-13)</t>
  </si>
  <si>
    <t>Rohde &amp; Schwarz</t>
  </si>
  <si>
    <t>Bledar Karajani</t>
  </si>
  <si>
    <t>41759</t>
  </si>
  <si>
    <t>40</t>
  </si>
  <si>
    <t>5.3.5</t>
  </si>
  <si>
    <t>RRM Performance (36.133) [LTE_LAA-Perf]</t>
  </si>
  <si>
    <t>LTE_LAA-Perf</t>
  </si>
  <si>
    <t>4618</t>
  </si>
  <si>
    <t>RP-171307</t>
  </si>
  <si>
    <t>R4-1702871</t>
  </si>
  <si>
    <t>LAA RRM: Correction to test case titles (Rel-14)</t>
  </si>
  <si>
    <t>4619</t>
  </si>
  <si>
    <t>R4-1702872</t>
  </si>
  <si>
    <t>eMTC RRM: Correction to prach test cases (Rel-13)</t>
  </si>
  <si>
    <t>49</t>
  </si>
  <si>
    <t>5.4.5</t>
  </si>
  <si>
    <t>RRM performance (36.133) [LTE_MTCe2_L1-Perf]</t>
  </si>
  <si>
    <t>4620</t>
  </si>
  <si>
    <t>R4-1702873</t>
  </si>
  <si>
    <t>eMTC RRM: Correction to prach test cases (Rel-14)</t>
  </si>
  <si>
    <t>4621</t>
  </si>
  <si>
    <t>R4-1702874</t>
  </si>
  <si>
    <t>eMTC RRM: Alignment of used OCNG patterns (Rel-13)</t>
  </si>
  <si>
    <t>4622</t>
  </si>
  <si>
    <t>R4-1702875</t>
  </si>
  <si>
    <t>eMTC RRM: Alignment of used OCNG patterns (Rel-14)</t>
  </si>
  <si>
    <t>4623</t>
  </si>
  <si>
    <t>R4-1702876</t>
  </si>
  <si>
    <t>NB-IoT RRM: Correction to used RMC and NOCNG (Rel-13)</t>
  </si>
  <si>
    <t>4624</t>
  </si>
  <si>
    <t>R4-1702877</t>
  </si>
  <si>
    <t>NB-IoT RRM: Correction to NOCNG definition (Rel-14)</t>
  </si>
  <si>
    <t>4625</t>
  </si>
  <si>
    <t>R4-1702878</t>
  </si>
  <si>
    <t>CA RRM: 5DL CA test case titles for inter-mode (FDD-TDD) scenarios (Rel-13)</t>
  </si>
  <si>
    <t>67</t>
  </si>
  <si>
    <t>5.6.2</t>
  </si>
  <si>
    <t>RRM [WI code or TEI13]</t>
  </si>
  <si>
    <t>R4-1704246</t>
  </si>
  <si>
    <t>TEI13</t>
  </si>
  <si>
    <t>4626</t>
  </si>
  <si>
    <t>R4-1702879</t>
  </si>
  <si>
    <t>CA RRM: 5DL CA test case titles for inter-mode (FDD-TDD) scenarios (Rel-14)</t>
  </si>
  <si>
    <t>4627</t>
  </si>
  <si>
    <t>RP-171311</t>
  </si>
  <si>
    <t>R4-1702880</t>
  </si>
  <si>
    <t>InDoPos: BT-LE requirements (Rel-14)</t>
  </si>
  <si>
    <t>Post-meeting note : replaced by R4-1704518 during the RAN#83</t>
  </si>
  <si>
    <t>254</t>
  </si>
  <si>
    <t>7.23.2.2</t>
  </si>
  <si>
    <t>RAT-independent enhancement [UTRA_LTE_iPos_enh2-Perf]</t>
  </si>
  <si>
    <t>37.171</t>
  </si>
  <si>
    <t>14.1.0</t>
  </si>
  <si>
    <t>UTRA_LTE_iPos_enh2-Perf</t>
  </si>
  <si>
    <t>0007</t>
  </si>
  <si>
    <t>R4-1702881</t>
  </si>
  <si>
    <t>InDoPos: WLAN requirements (Rel-14)</t>
  </si>
  <si>
    <t>0008</t>
  </si>
  <si>
    <t>RP-171270</t>
  </si>
  <si>
    <t>R4-1702882</t>
  </si>
  <si>
    <t>InDoPos: New WLAN test case (Rel-14)</t>
  </si>
  <si>
    <t>0009</t>
  </si>
  <si>
    <t>R4-1702883</t>
  </si>
  <si>
    <t>eHST RF: Practical and consistent model definition for HST-SFN scenario (Rel-14)</t>
  </si>
  <si>
    <t>269</t>
  </si>
  <si>
    <t>7.25.4.4</t>
  </si>
  <si>
    <t>Channel model [LTE_high_speed-Perf]</t>
  </si>
  <si>
    <t>R4-1704192</t>
  </si>
  <si>
    <t>LTE_high_speed-Perf</t>
  </si>
  <si>
    <t>4304</t>
  </si>
  <si>
    <t>R4-1702884</t>
  </si>
  <si>
    <t>Requirement changes for LTE from the introduction of NR RRM</t>
  </si>
  <si>
    <t>Christopher Callender</t>
  </si>
  <si>
    <t>58614</t>
  </si>
  <si>
    <t>This paper analyses changes needed to LTE RRM specification for the introduction of NR, especially in NSA operation</t>
  </si>
  <si>
    <t>R4-1702885</t>
  </si>
  <si>
    <t>Measurement reference point and definition for receive beamformed NR measureents</t>
  </si>
  <si>
    <t>Discussion of measurement definition and reference point when measurements are RX beamformed</t>
  </si>
  <si>
    <t>R4-1702886</t>
  </si>
  <si>
    <t>RRM requirements for standalone (SA) and non standalone (NSA) operation.</t>
  </si>
  <si>
    <t>Analysis of which RRM requirements are needed for NSA NR and which are related to SA operation</t>
  </si>
  <si>
    <t>R4-1702887</t>
  </si>
  <si>
    <t>RRM Specification structure for NR</t>
  </si>
  <si>
    <t>Discussion on specification structure for NR</t>
  </si>
  <si>
    <t>R4-1702888</t>
  </si>
  <si>
    <t>Way forward for NR RRM</t>
  </si>
  <si>
    <t>Way forward on NR RRM topics for RAN4#83</t>
  </si>
  <si>
    <t>R4-1702889</t>
  </si>
  <si>
    <t>Test environment for RRM tesing of OTA NR</t>
  </si>
  <si>
    <t>Discussion on NR RRM test environment for study item on testability</t>
  </si>
  <si>
    <t>441</t>
  </si>
  <si>
    <t>10.6.3.1</t>
  </si>
  <si>
    <t>Propagation model for RRM and demodulation [FS_NR_test_methods]</t>
  </si>
  <si>
    <t>FS_NR_test_methods</t>
  </si>
  <si>
    <t>R4-1702890</t>
  </si>
  <si>
    <t>Test cases list for eLAA RRM</t>
  </si>
  <si>
    <t>RRM test case list for approval for eLAA performance WI</t>
  </si>
  <si>
    <t>163</t>
  </si>
  <si>
    <t>7.14.6</t>
  </si>
  <si>
    <t>RRM performance (36.133) [LTE_eLAA-Perf]</t>
  </si>
  <si>
    <t>R4-1704160</t>
  </si>
  <si>
    <t>R4-1702891</t>
  </si>
  <si>
    <t>Test cases for eLAA RRM</t>
  </si>
  <si>
    <t>Discussion on RRM tests for eLAA</t>
  </si>
  <si>
    <t>R4-1702892</t>
  </si>
  <si>
    <t>Interruption requirements for sTTI</t>
  </si>
  <si>
    <t>Further discussion on the impact to interruption requirements from sTTI and reduced processing time</t>
  </si>
  <si>
    <t>R4-1702893</t>
  </si>
  <si>
    <t>Requrements updates for sTTI and reduced processing time</t>
  </si>
  <si>
    <t>Further discussion on the impact to general requirements from sTTI and reduced processing time</t>
  </si>
  <si>
    <t>R4-1702894</t>
  </si>
  <si>
    <t>Draft CR for introduction of requirements for sTTI and reduced processing time</t>
  </si>
  <si>
    <t>Draft CR for the introduction of requirements for sTTI and reduced processing time</t>
  </si>
  <si>
    <t>R4-1702895</t>
  </si>
  <si>
    <t xml:space="preserve">Way forward  for introduction of requirements for sTTI and reduced processing time</t>
  </si>
  <si>
    <t>Ericsson, CATT, Nokia</t>
  </si>
  <si>
    <t>Way forward on sTTI and reduced processing time for RAN4#83</t>
  </si>
  <si>
    <t>R4-1704292</t>
  </si>
  <si>
    <t>R4-1702896</t>
  </si>
  <si>
    <t>Introduction of additional gap patterns and measurement capabilities for measurement gap enhancement</t>
  </si>
  <si>
    <t>R4-1704114</t>
  </si>
  <si>
    <t>4628</t>
  </si>
  <si>
    <t>R4-1702897</t>
  </si>
  <si>
    <t>RSTD requirements for short MGL</t>
  </si>
  <si>
    <t>4629</t>
  </si>
  <si>
    <t>RP-171264</t>
  </si>
  <si>
    <t>R4-1702898</t>
  </si>
  <si>
    <t>Introduction of parallel measurements in measurement gaps</t>
  </si>
  <si>
    <t>4630</t>
  </si>
  <si>
    <t>R4-1702899</t>
  </si>
  <si>
    <t>Requirements for cell identification and measurement period with non uniform gap patterns</t>
  </si>
  <si>
    <t>4631</t>
  </si>
  <si>
    <t>R4-1702900</t>
  </si>
  <si>
    <t>Interruption requirements for NCSG</t>
  </si>
  <si>
    <t>4632</t>
  </si>
  <si>
    <t>R4-1702901</t>
  </si>
  <si>
    <t>Correction to RRC connected state requirements for CA</t>
  </si>
  <si>
    <t>CR to align 36.133 to RAN4 agreement not to enhance Scell DRX measurements for high speed</t>
  </si>
  <si>
    <t>263</t>
  </si>
  <si>
    <t>7.25.2</t>
  </si>
  <si>
    <t>RRM core maintenance (36.133) [LTE_high_speed-Core]</t>
  </si>
  <si>
    <t>R4-1704187</t>
  </si>
  <si>
    <t>LTE_high_speed-Core</t>
  </si>
  <si>
    <t>4633</t>
  </si>
  <si>
    <t>R4-1702902</t>
  </si>
  <si>
    <t>Correction to UL and DL Reference Channels for Cat M1 UE</t>
  </si>
  <si>
    <t>Anritsu Corporation</t>
  </si>
  <si>
    <t>Osamu Yamashita</t>
  </si>
  <si>
    <t>66204</t>
  </si>
  <si>
    <t xml:space="preserve">Wrong setting for Cat-M1 UE RC/FRC table. Payload size and corresponding settings are corrected in table A.2.2.2.2-1b and  A.2.3.2.2-1b.  Target coding rate and Max Throughput are corrected in A.3.2-3d and A.3.2-4e.</t>
  </si>
  <si>
    <t>45</t>
  </si>
  <si>
    <t>5.4.1</t>
  </si>
  <si>
    <t>UE RF core (36.101) [LTE_MTCe2_L1-Core]</t>
  </si>
  <si>
    <t>4305</t>
  </si>
  <si>
    <t>RP-171308</t>
  </si>
  <si>
    <t>R4-1702903</t>
  </si>
  <si>
    <t>4306</t>
  </si>
  <si>
    <t>R4-1702904</t>
  </si>
  <si>
    <t>On feasibility of filters</t>
  </si>
  <si>
    <t>Sony Mobile Communications</t>
  </si>
  <si>
    <t>Thomas Bolin</t>
  </si>
  <si>
    <t>58174</t>
  </si>
  <si>
    <t>Resubmission but corrected version of our Athens paper on NR&gt;6GHz on the potential need for a PA to antenna LPF.</t>
  </si>
  <si>
    <t>R4-1702905</t>
  </si>
  <si>
    <t>4RX TM9 MU-MIMO simulation results</t>
  </si>
  <si>
    <t>Intel Corporation</t>
  </si>
  <si>
    <t>Yang Tang</t>
  </si>
  <si>
    <t>56725</t>
  </si>
  <si>
    <t>R4-1702906</t>
  </si>
  <si>
    <t>Enhanced CRS-IM and SU-MIMO IM UE capabilities</t>
  </si>
  <si>
    <t>279</t>
  </si>
  <si>
    <t>7.27.1.1</t>
  </si>
  <si>
    <t>Capability and signaling [LTE_eCRSIM_eSUMIMO]</t>
  </si>
  <si>
    <t>R4-1702907</t>
  </si>
  <si>
    <t>Enhanced CRS-IM network assistance framework</t>
  </si>
  <si>
    <t>280</t>
  </si>
  <si>
    <t>7.27.2</t>
  </si>
  <si>
    <t>CRS-IM [LTE_eCRSIM_eSUMIMO]</t>
  </si>
  <si>
    <t>R4-1702908</t>
  </si>
  <si>
    <t>Enhanced CRS-IM PDSCH performance requirements</t>
  </si>
  <si>
    <t>281</t>
  </si>
  <si>
    <t>7.27.2.1</t>
  </si>
  <si>
    <t>PDSCH [LTE_eCRSIM_eSUMIMO]</t>
  </si>
  <si>
    <t>R4-1702909</t>
  </si>
  <si>
    <t>Summary of Enhanced CRS-IM PDSCH simulation results (FDD)</t>
  </si>
  <si>
    <t>R4-1702910</t>
  </si>
  <si>
    <t>Demodulation requirements for UEs supporting CE</t>
  </si>
  <si>
    <t>54</t>
  </si>
  <si>
    <t>5.4.8</t>
  </si>
  <si>
    <t>Other specifications [LTE_MTCe2_L1-Core/Perf]</t>
  </si>
  <si>
    <t>R4-1702911</t>
  </si>
  <si>
    <t>4RX Normal CA simulation results</t>
  </si>
  <si>
    <t>246</t>
  </si>
  <si>
    <t>7.21.2.2</t>
  </si>
  <si>
    <t>CA demodulation requirement [LTE_4Rx_AP_DL_CA-Perf]</t>
  </si>
  <si>
    <t>LTE_4Rx_AP_DL_CA-Perf</t>
  </si>
  <si>
    <t>R4-1702912</t>
  </si>
  <si>
    <t>Enhanced CRS-IM DL control channels performance requirements</t>
  </si>
  <si>
    <t>282</t>
  </si>
  <si>
    <t>7.27.2.2</t>
  </si>
  <si>
    <t>Control channel [LTE_eCRSIM_eSUMIMO]</t>
  </si>
  <si>
    <t>R4-1702913</t>
  </si>
  <si>
    <t>Summary of Enhanced CRS-IM DL Control Channels simulation results (FDD)</t>
  </si>
  <si>
    <t>R4-1702914</t>
  </si>
  <si>
    <t>Enhanced SU-MIMO IM demodulation requirements</t>
  </si>
  <si>
    <t>R4-1702915</t>
  </si>
  <si>
    <t>Enhanced SU-MIMO IM CSI reporting requirements</t>
  </si>
  <si>
    <t>R4-1702916</t>
  </si>
  <si>
    <t>MUST Case 1/2 demodulation performance requirements</t>
  </si>
  <si>
    <t>258</t>
  </si>
  <si>
    <t>7.24.1.1</t>
  </si>
  <si>
    <t>Case1 and Case 2 [LTE_MUST-Perf]</t>
  </si>
  <si>
    <t>LTE_MUST-Perf</t>
  </si>
  <si>
    <t>R4-1702917</t>
  </si>
  <si>
    <t>MUST Case 3 demodulation performance requirements</t>
  </si>
  <si>
    <t>259</t>
  </si>
  <si>
    <t>7.24.1.2</t>
  </si>
  <si>
    <t>Case 3 [LTE_MUST-Perf]</t>
  </si>
  <si>
    <t>R4-1702918</t>
  </si>
  <si>
    <t>FeMTC UE demodulation performance requirements</t>
  </si>
  <si>
    <t>228</t>
  </si>
  <si>
    <t>7.18.6</t>
  </si>
  <si>
    <t>UE demodulation and CSI (36.101) [LTE_feMTC-Perf]</t>
  </si>
  <si>
    <t>LTE_feMTC-Perf</t>
  </si>
  <si>
    <t>R4-1702919</t>
  </si>
  <si>
    <t>Remaining issues of LTE V2V RRM Performance Requirements</t>
  </si>
  <si>
    <t>LTE_SL_V2V-Perf</t>
  </si>
  <si>
    <t>R4-1702920</t>
  </si>
  <si>
    <t>LTE V2V demodulation requirements: Single link test cases</t>
  </si>
  <si>
    <t>R4-1702921</t>
  </si>
  <si>
    <t>LTE V2V demodulation requirements: Power imbalance and Multi-link test cases</t>
  </si>
  <si>
    <t>173</t>
  </si>
  <si>
    <t>7.15.4.2</t>
  </si>
  <si>
    <t>Multi-link PSSCH and PSCCH [LTE_SL_V2V-Perf]</t>
  </si>
  <si>
    <t>R4-1702922</t>
  </si>
  <si>
    <t>LTE V2X UE performance requirements</t>
  </si>
  <si>
    <t>192</t>
  </si>
  <si>
    <t>7.16.5.2</t>
  </si>
  <si>
    <t>Others [LTE_V2X-Perf]</t>
  </si>
  <si>
    <t>LTE_V2X-Perf</t>
  </si>
  <si>
    <t>R4-1702923</t>
  </si>
  <si>
    <t>LTE V2X UE demodulation requirements: Maximum process test cases</t>
  </si>
  <si>
    <t>191</t>
  </si>
  <si>
    <t>7.16.5.1</t>
  </si>
  <si>
    <t>Maximum process test [LTE_V2X-Perf]</t>
  </si>
  <si>
    <t>R4-1702924</t>
  </si>
  <si>
    <t>New WI Proposal: LTE CRS-IM Performance Requirements for Single RX Chain UEs</t>
  </si>
  <si>
    <t>448</t>
  </si>
  <si>
    <t>12</t>
  </si>
  <si>
    <t>Revision of the Work Plan</t>
  </si>
  <si>
    <t>R4-1702925</t>
  </si>
  <si>
    <t>Motivation for WI: LTE CRS-IM Performance Requirements for Single RX Chain UEs</t>
  </si>
  <si>
    <t>R4-1702926</t>
  </si>
  <si>
    <t>New SI proposal: Study on Advanced Receivers for LTE V2X</t>
  </si>
  <si>
    <t>R4-1702927</t>
  </si>
  <si>
    <t>Motivation for SI: Study on Advanced Receivers LTE V2X</t>
  </si>
  <si>
    <t>R4-1702928</t>
  </si>
  <si>
    <t>LTE handset TRP/TRS measurements</t>
  </si>
  <si>
    <t>R4-1702929</t>
  </si>
  <si>
    <t>TRP/TRS joint band passing rate worksheet</t>
  </si>
  <si>
    <t>R4-1702930</t>
  </si>
  <si>
    <t>TRP/TRS framework enhancement proposal</t>
  </si>
  <si>
    <t>R4-1702931</t>
  </si>
  <si>
    <t>Clarification of PS1 and HS1 bands</t>
  </si>
  <si>
    <t>142</t>
  </si>
  <si>
    <t>7.11.1</t>
  </si>
  <si>
    <t>General [LTE_MIMO_OTA-Core]</t>
  </si>
  <si>
    <t>LTE_MIMO_OTA-Core</t>
  </si>
  <si>
    <t>R4-1702932</t>
  </si>
  <si>
    <t>LTE handset TRMS measurements</t>
  </si>
  <si>
    <t>R4-1702933</t>
  </si>
  <si>
    <t>MIMO OTA evening adhoc notes</t>
  </si>
  <si>
    <t>R4-1702934</t>
  </si>
  <si>
    <t>MIMO OTA way forward</t>
  </si>
  <si>
    <t>R4-1702935</t>
  </si>
  <si>
    <t>CR on updating PADs list</t>
  </si>
  <si>
    <t>37.977</t>
  </si>
  <si>
    <t>0051</t>
  </si>
  <si>
    <t>RP-171258</t>
  </si>
  <si>
    <t>R4-1702936</t>
  </si>
  <si>
    <t>Plan on coordinating the study on test methods with the NR WI</t>
  </si>
  <si>
    <t>Intel Corporation, CATR, Qualcomm, Mediatek</t>
  </si>
  <si>
    <t>423</t>
  </si>
  <si>
    <t>10.4.1.4</t>
  </si>
  <si>
    <t>Testability framework for core requirements [NR_newRAT]</t>
  </si>
  <si>
    <t>R4-1702937</t>
  </si>
  <si>
    <t>Work plan for the study on test methods for New Radio</t>
  </si>
  <si>
    <t>436</t>
  </si>
  <si>
    <t>10.6.1</t>
  </si>
  <si>
    <t>General [FS_NR_test_methods]</t>
  </si>
  <si>
    <t>R4-1704360</t>
  </si>
  <si>
    <t>R4-1702938</t>
  </si>
  <si>
    <t>Discussion of skeleton design of TR on test methods</t>
  </si>
  <si>
    <t>Intel Corporation, CATR</t>
  </si>
  <si>
    <t>R4-1702939</t>
  </si>
  <si>
    <t>Skeleton TR on test methods</t>
  </si>
  <si>
    <t>38.810</t>
  </si>
  <si>
    <t>R4-1702940</t>
  </si>
  <si>
    <t>Introducing NR SI outcome to TR on test methods</t>
  </si>
  <si>
    <t>R4-1704361</t>
  </si>
  <si>
    <t>R4-1702941</t>
  </si>
  <si>
    <t>On measurement uncertainty elements for UE RF test setup</t>
  </si>
  <si>
    <t>439</t>
  </si>
  <si>
    <t>10.6.2.2</t>
  </si>
  <si>
    <t>Measurement uncertainty and test tolerance [FS_NR_test_methods]</t>
  </si>
  <si>
    <t>R4-1702942</t>
  </si>
  <si>
    <t>On propagation model for RRM and demodulation</t>
  </si>
  <si>
    <t>R4-1702943</t>
  </si>
  <si>
    <t>On baseline measurement setup for RRM</t>
  </si>
  <si>
    <t>R4-1702944</t>
  </si>
  <si>
    <t>On RRM requirements for Rel-13 non-BL UEs which support CE</t>
  </si>
  <si>
    <t>R4-1702945</t>
  </si>
  <si>
    <t>On RRM requirements for Rel-14 non-BL UEs which support CE</t>
  </si>
  <si>
    <t>R4-1702946</t>
  </si>
  <si>
    <t>On RLM enhancement for feMTC</t>
  </si>
  <si>
    <t>222</t>
  </si>
  <si>
    <t>7.18.3.2.2</t>
  </si>
  <si>
    <t>RLM [LTE_feMTC-Core]</t>
  </si>
  <si>
    <t>R4-1702947</t>
  </si>
  <si>
    <t>On SI acquisition for NB-IoT</t>
  </si>
  <si>
    <t>58</t>
  </si>
  <si>
    <t>5.5.3</t>
  </si>
  <si>
    <t>RRM core (36.133) [NB_IOT-Core]</t>
  </si>
  <si>
    <t>R4-1702948</t>
  </si>
  <si>
    <t>On the applicability of RRC procedures</t>
  </si>
  <si>
    <t>R4-1702949</t>
  </si>
  <si>
    <t>Rel-13 CR on the applicability of RRC procedures</t>
  </si>
  <si>
    <t>4634</t>
  </si>
  <si>
    <t>R4-1702950</t>
  </si>
  <si>
    <t>Rel-14 CR on the applicability of RRC procedures</t>
  </si>
  <si>
    <t>4635</t>
  </si>
  <si>
    <t>R4-1702951</t>
  </si>
  <si>
    <t>On RLM enhancement for eNB-IoT</t>
  </si>
  <si>
    <t>202</t>
  </si>
  <si>
    <t>7.17.3.2.1</t>
  </si>
  <si>
    <t>Repetition level feedback and RLM [NB_IOTenh-Core]</t>
  </si>
  <si>
    <t>R4-1702952</t>
  </si>
  <si>
    <t>Discussion on LAA performance requirements with multiple LAA SCells</t>
  </si>
  <si>
    <t>298</t>
  </si>
  <si>
    <t>7.29.4.1</t>
  </si>
  <si>
    <t>Demodulation with multiple LAA SCC-s [WI code or TEI14]</t>
  </si>
  <si>
    <t>TEI14</t>
  </si>
  <si>
    <t>R4-1702953</t>
  </si>
  <si>
    <t>MIB-NB simulation results for eNB-IoT UE</t>
  </si>
  <si>
    <t>210</t>
  </si>
  <si>
    <t>7.17.6</t>
  </si>
  <si>
    <t>UE demodulation(36.101) [NB_IOTenh-Perf]</t>
  </si>
  <si>
    <t>NB_IOTenh-Perf</t>
  </si>
  <si>
    <t>R4-1702954</t>
  </si>
  <si>
    <t>SIB1-NB simulation results for eNB-IoT UE</t>
  </si>
  <si>
    <t>R4-1702955</t>
  </si>
  <si>
    <t>Discussion on SI acquisition enhancement for eNB-IoT UE</t>
  </si>
  <si>
    <t>R4-1702956</t>
  </si>
  <si>
    <t>Simulation assumptions on SI acquisition enhancement for eNB-IoT UE</t>
  </si>
  <si>
    <t>R4-1702957</t>
  </si>
  <si>
    <t>Discussion on new eNB-IoT UE capabilities</t>
  </si>
  <si>
    <t>R4-1702958</t>
  </si>
  <si>
    <t>Discussion on NPDCCH demodulation for eNB-IoT UE</t>
  </si>
  <si>
    <t>R4-1702959</t>
  </si>
  <si>
    <t>Simulation results and discussion on CQI test under AWGN conditions</t>
  </si>
  <si>
    <t>237</t>
  </si>
  <si>
    <t>7.19.6</t>
  </si>
  <si>
    <t>UE CSI (36.101) [LTE_UE_cat_1RX-Perf]</t>
  </si>
  <si>
    <t>LTE_UE_cat_1RX-Perf</t>
  </si>
  <si>
    <t>R4-1702960</t>
  </si>
  <si>
    <t>Simulation results and discussion on CQI test under fading conditions</t>
  </si>
  <si>
    <t>R4-1702961</t>
  </si>
  <si>
    <t>Discussion on CQI reporting test for high speed train</t>
  </si>
  <si>
    <t>268</t>
  </si>
  <si>
    <t>7.25.4.3</t>
  </si>
  <si>
    <t>CQI reporting [LTE_high_speed-Perf]</t>
  </si>
  <si>
    <t>R4-1702962</t>
  </si>
  <si>
    <t>Further discussion on CGI reading requirement during SRS switching</t>
  </si>
  <si>
    <t>Intel</t>
  </si>
  <si>
    <t>248</t>
  </si>
  <si>
    <t>7.22.1</t>
  </si>
  <si>
    <t>RRM core maintenance (36.133) [LTE_SRS_switch-Core]</t>
  </si>
  <si>
    <t>R4-1702963</t>
  </si>
  <si>
    <t>CR on CGI reading requirement with SRS switching</t>
  </si>
  <si>
    <t>R4-1704196</t>
  </si>
  <si>
    <t>LTE_SRS_switch-Core</t>
  </si>
  <si>
    <t>4636</t>
  </si>
  <si>
    <t>R4-1702964</t>
  </si>
  <si>
    <t>Testing methodology for SRS switching related requirement</t>
  </si>
  <si>
    <t>249</t>
  </si>
  <si>
    <t>7.22.2</t>
  </si>
  <si>
    <t>RRM performance (36.133) [LTE_SRS_switch-Perf]</t>
  </si>
  <si>
    <t>R4-1702965</t>
  </si>
  <si>
    <t xml:space="preserve">Testing methodology for make before break  HO interruption</t>
  </si>
  <si>
    <t>240</t>
  </si>
  <si>
    <t>7.20.2</t>
  </si>
  <si>
    <t>RRM performance (36.133) [LTE_eMob-Perf]</t>
  </si>
  <si>
    <t>R4-1702966</t>
  </si>
  <si>
    <t>E-UTRAN FDD - FDD Intra frequency RACH-less handover</t>
  </si>
  <si>
    <t>LTE_eMob-Core</t>
  </si>
  <si>
    <t>4637</t>
  </si>
  <si>
    <t>R4-1702967</t>
  </si>
  <si>
    <t>E-UTRAN TDD - TDD Intra frequency RACH-less handover</t>
  </si>
  <si>
    <t>4638</t>
  </si>
  <si>
    <t>R4-1702968</t>
  </si>
  <si>
    <t>E-UTRAN FDD - FDD Inter frequency RACH-less handover</t>
  </si>
  <si>
    <t>4639</t>
  </si>
  <si>
    <t>R4-1702969</t>
  </si>
  <si>
    <t>E-UTRAN TDD - TDD Inter frequency RACH-less handover</t>
  </si>
  <si>
    <t>4640</t>
  </si>
  <si>
    <t>R4-1702970</t>
  </si>
  <si>
    <t>Discussion on eCID measurement requirement for eNB-IoT</t>
  </si>
  <si>
    <t>199</t>
  </si>
  <si>
    <t>7.17.3.1.1</t>
  </si>
  <si>
    <t>E-CID [NB_IOTenh-Core]</t>
  </si>
  <si>
    <t>R4-1702971</t>
  </si>
  <si>
    <t>Discussion on PHR requirement for sTTI</t>
  </si>
  <si>
    <t>R4-1702972</t>
  </si>
  <si>
    <t>Motivation for the new SI on Enhanced Carrier Aggregation Mobility</t>
  </si>
  <si>
    <t>R4-1702973</t>
  </si>
  <si>
    <t>New Study Item Proposal Enhanced Carrier Aggregation Mobility SID</t>
  </si>
  <si>
    <t>SID new</t>
  </si>
  <si>
    <t>R4-1702974</t>
  </si>
  <si>
    <t>Discussion on skeleton design of NR RRM TS38.133</t>
  </si>
  <si>
    <t>R4-1702975</t>
  </si>
  <si>
    <t>Proposal on TS38.133 v0.0.1 skeleton</t>
  </si>
  <si>
    <t>R4-1702976</t>
  </si>
  <si>
    <t>Discussion on timing requirement for NR</t>
  </si>
  <si>
    <t>R4-1702977</t>
  </si>
  <si>
    <t>Discussion on UE measurements for NR</t>
  </si>
  <si>
    <t>R4-1702978</t>
  </si>
  <si>
    <t>CR on requirement applicability for Cat-M1 and non-BL/CE UE R13</t>
  </si>
  <si>
    <t>R4-1704241</t>
  </si>
  <si>
    <t>4641</t>
  </si>
  <si>
    <t>R4-1702979</t>
  </si>
  <si>
    <t>CR on UE measurement capability in idle mode R13</t>
  </si>
  <si>
    <t>4642</t>
  </si>
  <si>
    <t>R4-1702980</t>
  </si>
  <si>
    <t>CR on serving cell and intra-frequency measurement requirement in idle mode R13</t>
  </si>
  <si>
    <t>4643</t>
  </si>
  <si>
    <t>R4-1702981</t>
  </si>
  <si>
    <t>CR on inter-frequency and inter-RAT measurement requirement in idle mode R13</t>
  </si>
  <si>
    <t>4644</t>
  </si>
  <si>
    <t>R4-1702982</t>
  </si>
  <si>
    <t>CR on measurement condition in B.1.3 R13</t>
  </si>
  <si>
    <t>R4-1704240</t>
  </si>
  <si>
    <t>4645</t>
  </si>
  <si>
    <t>R4-1702983</t>
  </si>
  <si>
    <t>CR on requirement applicability for Cat-M1 and non-BL/CE UE R14</t>
  </si>
  <si>
    <t>4646</t>
  </si>
  <si>
    <t>R4-1702984</t>
  </si>
  <si>
    <t>CR on UE measurement capability in idle mode R14</t>
  </si>
  <si>
    <t>47</t>
  </si>
  <si>
    <t>5.4.3</t>
  </si>
  <si>
    <t>RRM Core (36.133) [LTE_MTCe2_L1-Core]</t>
  </si>
  <si>
    <t>4647</t>
  </si>
  <si>
    <t>R4-1702985</t>
  </si>
  <si>
    <t>CR on serving cell and intra-frequency measurement requirement in idle mode R14</t>
  </si>
  <si>
    <t>4648</t>
  </si>
  <si>
    <t>R4-1702986</t>
  </si>
  <si>
    <t>CR on inter-frequency and inter-RAT measurement requirement in idle mode R14</t>
  </si>
  <si>
    <t>4649</t>
  </si>
  <si>
    <t>R4-1702987</t>
  </si>
  <si>
    <t>CR on measurement condition in B.1.3 R14</t>
  </si>
  <si>
    <t>Post-meeting note: It was noted before RAN#76 that there is a cover sheet error. So it was revised to R4-1704373</t>
  </si>
  <si>
    <t>R4-1704373</t>
  </si>
  <si>
    <t>4650</t>
  </si>
  <si>
    <t>R4-1702988</t>
  </si>
  <si>
    <t>RLM simulation assumption for R13 non-BL/CE UE</t>
  </si>
  <si>
    <t>R4-1702989</t>
  </si>
  <si>
    <t>RLM simulation assumption for R14 non-BL/CE UE</t>
  </si>
  <si>
    <t>R4-1702990</t>
  </si>
  <si>
    <t>CR on requirement applicability for Cat-M2 UE R14</t>
  </si>
  <si>
    <t>223</t>
  </si>
  <si>
    <t>7.18.3.2.3</t>
  </si>
  <si>
    <t>Others [LTE_feMTC-Core]</t>
  </si>
  <si>
    <t>4651</t>
  </si>
  <si>
    <t>R4-1702991</t>
  </si>
  <si>
    <t>CR on UE measurement capability in idle mode for Cat-M2 UE R14</t>
  </si>
  <si>
    <t>221</t>
  </si>
  <si>
    <t>7.18.3.2.1</t>
  </si>
  <si>
    <t>Measurement [LTE_feMTC-Core]</t>
  </si>
  <si>
    <t>4652</t>
  </si>
  <si>
    <t>R4-1702992</t>
  </si>
  <si>
    <t>CR on serving cell and intra-frequency measurement requirement in idle mode for Cat-M2 UE R14</t>
  </si>
  <si>
    <t>4653</t>
  </si>
  <si>
    <t>R4-1702993</t>
  </si>
  <si>
    <t>Simulation assumption for SI acquisition for R13 non-BL/CE UE</t>
  </si>
  <si>
    <t>R4-1702994</t>
  </si>
  <si>
    <t>Simulation assumption for SI acquisition for R14 non-BL/CE UE</t>
  </si>
  <si>
    <t>R4-1702995</t>
  </si>
  <si>
    <t>Aspects of increasing spectrum utilization for UE</t>
  </si>
  <si>
    <t>413</t>
  </si>
  <si>
    <t>10.3.3</t>
  </si>
  <si>
    <t>Spectrum utilization [NR_newRAT]</t>
  </si>
  <si>
    <t>R4-1702996</t>
  </si>
  <si>
    <t>UE sub-6 GHz REFSENS considerations &amp; proposals</t>
  </si>
  <si>
    <t>422</t>
  </si>
  <si>
    <t>10.4.1.3</t>
  </si>
  <si>
    <t>REFSENS and MSD evaluation assumption [NR_newRAT]</t>
  </si>
  <si>
    <t>R4-1702997</t>
  </si>
  <si>
    <t>UE above-6 GHz REFSENS considerations &amp; proposals</t>
  </si>
  <si>
    <t>R4-1702998</t>
  </si>
  <si>
    <t>UE sub-6 GHz maximum input level considerations &amp; proposals</t>
  </si>
  <si>
    <t>427</t>
  </si>
  <si>
    <t>10.4.2.3</t>
  </si>
  <si>
    <t>Receiver characteristics [NR_newRAT]</t>
  </si>
  <si>
    <t>R4-1702999</t>
  </si>
  <si>
    <t>UE above-6 GHz maximum input level considerations &amp; proposals</t>
  </si>
  <si>
    <t>R4-1703000</t>
  </si>
  <si>
    <t>UE sub-6 GHz OOB blocking considerations &amp; proposals</t>
  </si>
  <si>
    <t>R4-1703001</t>
  </si>
  <si>
    <t>UE above-6 GHz OOB blocking considerations &amp; proposals</t>
  </si>
  <si>
    <t>R4-1703002</t>
  </si>
  <si>
    <t>Discussion on the mixed numerology</t>
  </si>
  <si>
    <t>R4-1703003</t>
  </si>
  <si>
    <t>Discussion on NR RRM with the wider bandwidth support</t>
  </si>
  <si>
    <t>R4-1703004</t>
  </si>
  <si>
    <t>Considerations on the frequency range specific NR RRM requirements</t>
  </si>
  <si>
    <t>R4-1703005</t>
  </si>
  <si>
    <t>BS RF Receiver NB intermodulation and spurious response issue</t>
  </si>
  <si>
    <t>Dominique Everaere</t>
  </si>
  <si>
    <t>63414</t>
  </si>
  <si>
    <t>This contribution discusses of a potential issue related to NB intermodulation requirement and proposes an alternative to address this without relaxing existing requirement</t>
  </si>
  <si>
    <t>57</t>
  </si>
  <si>
    <t>5.5.2</t>
  </si>
  <si>
    <t>BS RF core(36.104) [NB_IOT-Core]</t>
  </si>
  <si>
    <t>R4-1703006</t>
  </si>
  <si>
    <t>Analysis of BS RF requirements: BS EVM and power measurement</t>
  </si>
  <si>
    <t>This contribution discusses the remaining open items related to BS RF requirements impact</t>
  </si>
  <si>
    <t>383</t>
  </si>
  <si>
    <t>9.13.3</t>
  </si>
  <si>
    <t>BS RF (36.104) [LTE_sTTIandPT-core]</t>
  </si>
  <si>
    <t>R4-1703007</t>
  </si>
  <si>
    <t>LS Response on RF impacts related to sPUSCH design</t>
  </si>
  <si>
    <t>This contribution is LS response to RAN1 LS R1-1613334</t>
  </si>
  <si>
    <t>R4-1704089</t>
  </si>
  <si>
    <t>R1-1613334</t>
  </si>
  <si>
    <t>R4-1703008</t>
  </si>
  <si>
    <t>RAN4 Work Plan for efeMTC</t>
  </si>
  <si>
    <t>RAN4 work plan for the new WI efeMTC</t>
  </si>
  <si>
    <t>394</t>
  </si>
  <si>
    <t>9.15.1</t>
  </si>
  <si>
    <t>General [LTE_eMTC4]</t>
  </si>
  <si>
    <t>LTE_eMTC4</t>
  </si>
  <si>
    <t>R4-1703009</t>
  </si>
  <si>
    <t>NB-IoT small cell support: coexistence studies</t>
  </si>
  <si>
    <t>This contribution lists and proposes the coexistence studies needed to specify small cells requirements when operating NB-IoT</t>
  </si>
  <si>
    <t>391</t>
  </si>
  <si>
    <t>9.14.2.1</t>
  </si>
  <si>
    <t>eNB power classes [NB_IOTenh2-core]</t>
  </si>
  <si>
    <t>NB_IOTenh2-Core</t>
  </si>
  <si>
    <t>R4-1703010</t>
  </si>
  <si>
    <t>NB-IoT small cell support: BS RF impacts</t>
  </si>
  <si>
    <t xml:space="preserve">This contribution initiates discussion about BS RF requirements impacts and what should be done to add NB-IoT support to  small cells classes</t>
  </si>
  <si>
    <t>R4-1703011</t>
  </si>
  <si>
    <t>NB-IoT small cell support: simulation assumptions for coexistence studies</t>
  </si>
  <si>
    <t>This contribution proposes simulationa ssumptions for coexistence studies needed when introducing NB-IoT support to small cells.</t>
  </si>
  <si>
    <t>R4-1703012</t>
  </si>
  <si>
    <t>Coexistence of LTE and NR with high utilization spectrum</t>
  </si>
  <si>
    <t>This contribution discusses about E-UTRA and NR coexistence considering NR would have low guard band/ higher spectrum utilization. Coexistence is addressed via the NB blocking requirement.</t>
  </si>
  <si>
    <t>R4-1703013</t>
  </si>
  <si>
    <t>TDD timing budget</t>
  </si>
  <si>
    <t>Magnus Larsson</t>
  </si>
  <si>
    <t>43293</t>
  </si>
  <si>
    <t>Update of SI report with time budget of different cell sizes.</t>
  </si>
  <si>
    <t>410</t>
  </si>
  <si>
    <t>10.3</t>
  </si>
  <si>
    <t>General [NR_newRAT]</t>
  </si>
  <si>
    <t>R4-1704219</t>
  </si>
  <si>
    <t>38.803</t>
  </si>
  <si>
    <t>14.0.0</t>
  </si>
  <si>
    <t>0001</t>
  </si>
  <si>
    <t>R4-1703014</t>
  </si>
  <si>
    <t>Cell Phase Sync for NR</t>
  </si>
  <si>
    <t>Cell Phase Sync baseline for NR</t>
  </si>
  <si>
    <t>R4-1703015</t>
  </si>
  <si>
    <t>TDD time mask</t>
  </si>
  <si>
    <t>TDD time mask for NR.</t>
  </si>
  <si>
    <t>R4-1703016</t>
  </si>
  <si>
    <t>Initial results for BS performance requirements for 256QAM</t>
  </si>
  <si>
    <t>Ideal simulation results for 256QAM BS demod.</t>
  </si>
  <si>
    <t>148</t>
  </si>
  <si>
    <t>7.12.3</t>
  </si>
  <si>
    <t>Demodulation (36.104/36.141) [LTE_UL_CAP_enh-Core/Perf]</t>
  </si>
  <si>
    <t>R4-1704131</t>
  </si>
  <si>
    <t>LTE_UL_CAP_enh-Perf</t>
  </si>
  <si>
    <t>R4-1703017</t>
  </si>
  <si>
    <t>Ideal Simulation Results for new PRACH preambles</t>
  </si>
  <si>
    <t>270</t>
  </si>
  <si>
    <t>7.25.5</t>
  </si>
  <si>
    <t>BS demodulation (36.104/36.141) [LTE_high_speed-Perf]</t>
  </si>
  <si>
    <t>R4-1704190</t>
  </si>
  <si>
    <t>R4-1703018</t>
  </si>
  <si>
    <t>Discussion on RRM requirements impact for sTTI and processing time reduction</t>
  </si>
  <si>
    <t>CATT</t>
  </si>
  <si>
    <t>Xuhua Tao</t>
  </si>
  <si>
    <t>62863</t>
  </si>
  <si>
    <t>R4-1703019</t>
  </si>
  <si>
    <t>Modification on reliability of GNSS singal for V2V</t>
  </si>
  <si>
    <t>167</t>
  </si>
  <si>
    <t>7.15.2</t>
  </si>
  <si>
    <t>RRM core maintenance (36.133) [LTE_SL_V2V-Core]</t>
  </si>
  <si>
    <t>R4-1704149</t>
  </si>
  <si>
    <t>4654</t>
  </si>
  <si>
    <t>R4-1703020</t>
  </si>
  <si>
    <t>Discussion on RRM test cases for V2X</t>
  </si>
  <si>
    <t>R4-1703021</t>
  </si>
  <si>
    <t>Way Forward on RRM test case list for V2X</t>
  </si>
  <si>
    <t>R4-1703022</t>
  </si>
  <si>
    <t>Discussion on RRM measurement requirement with flexible numerologies for NR</t>
  </si>
  <si>
    <t>R4-1703023</t>
  </si>
  <si>
    <t>Corrections for D2D FRCs</t>
  </si>
  <si>
    <t>16</t>
  </si>
  <si>
    <t>4.2.4</t>
  </si>
  <si>
    <t>UE demodulation performance [WI code or TEI12]</t>
  </si>
  <si>
    <t>Rel-12</t>
  </si>
  <si>
    <t>12.15.0</t>
  </si>
  <si>
    <t>TEI12</t>
  </si>
  <si>
    <t>4307</t>
  </si>
  <si>
    <t>RP-171296</t>
  </si>
  <si>
    <t>R4-1703024</t>
  </si>
  <si>
    <t>4308</t>
  </si>
  <si>
    <t>R4-1703025</t>
  </si>
  <si>
    <t>4309</t>
  </si>
  <si>
    <t>R4-1703026</t>
  </si>
  <si>
    <t>Further evaluation results for V2V single-link demodulation performance requirements</t>
  </si>
  <si>
    <t>R4-1703027</t>
  </si>
  <si>
    <t>Further evaluation results for V2V power imbalance test</t>
  </si>
  <si>
    <t>R4-1704130</t>
  </si>
  <si>
    <t>R4-1703028</t>
  </si>
  <si>
    <t>Discussion on V2X demodulation performance requirements</t>
  </si>
  <si>
    <t>R4-1703029</t>
  </si>
  <si>
    <t>Discussion on V2V/V2X maximum process test</t>
  </si>
  <si>
    <t>R4-1704232</t>
  </si>
  <si>
    <t>R4-1703030</t>
  </si>
  <si>
    <t>Discussion on V2X PSBCH demodulation performance requirement</t>
  </si>
  <si>
    <t>R4-1704233</t>
  </si>
  <si>
    <t>R4-1703031</t>
  </si>
  <si>
    <t>PDSCH demodulation performance of Enhanced CRS-IM</t>
  </si>
  <si>
    <t>the simulation results of PDSCH of eCRS-IM</t>
  </si>
  <si>
    <t>R4-1704166</t>
  </si>
  <si>
    <t>R4-1703032</t>
  </si>
  <si>
    <t>Control channels demodulation performance of Enhanced CRS-IM</t>
  </si>
  <si>
    <t>the simulation results of downlink control channels of eCRS-IM</t>
  </si>
  <si>
    <t>R4-1703033</t>
  </si>
  <si>
    <t>Allignment simulation results of PDSCH demodulation performance on Enhanced SU-MIMO IM</t>
  </si>
  <si>
    <t>the allignment simulation results of PDSCH of eSU-MIMO test cases (FDD&amp;TDD)</t>
  </si>
  <si>
    <t>R4-1703034</t>
  </si>
  <si>
    <t>Further evaluation results of PDSCH demodulation performance on Enhanced SU-MIMO IM</t>
  </si>
  <si>
    <t>the simulation results of PDSCH further evaluation cases of eSU-MIMO test cases</t>
  </si>
  <si>
    <t>R4-1703035</t>
  </si>
  <si>
    <t>Further discussion on time mask for sTTI</t>
  </si>
  <si>
    <t>In this contribution, we discussed the issues for sTTI time mask, and give some observations and proposal.</t>
  </si>
  <si>
    <t>R4-1703036</t>
  </si>
  <si>
    <t>Draft response LS for time mask for sTTI</t>
  </si>
  <si>
    <t>Draft Reply LS for sTTI time mask.</t>
  </si>
  <si>
    <t>R4-1704088</t>
  </si>
  <si>
    <t>R4-1703037</t>
  </si>
  <si>
    <t>Discussion on mutli carriers with high transmit power V2X UE</t>
  </si>
  <si>
    <t>This paper discusses specify RF requirements for multi carriers licence band and band 47 for high transmit power V2X UE.</t>
  </si>
  <si>
    <t>401</t>
  </si>
  <si>
    <t>9.16.2.2</t>
  </si>
  <si>
    <t>Mutli carriers with high transmit power [LTE_eV2X-core]</t>
  </si>
  <si>
    <t>LTE_eV2X-Core</t>
  </si>
  <si>
    <t>R4-1703038</t>
  </si>
  <si>
    <t>Discussion on measurement grid</t>
  </si>
  <si>
    <t>372</t>
  </si>
  <si>
    <t>9.12.3.2</t>
  </si>
  <si>
    <t>Measurement Grid [AASenh_BS_LTE_UTRA-Core]</t>
  </si>
  <si>
    <t>AASenh_BS_LTE_UTRA</t>
  </si>
  <si>
    <t>R4-1703039</t>
  </si>
  <si>
    <t xml:space="preserve">Discussion on scaling factor  for OTA AAS BS</t>
  </si>
  <si>
    <t>367</t>
  </si>
  <si>
    <t>9.12.2.6</t>
  </si>
  <si>
    <t>Out of band requirements [AASenh_BS_LTE_UTRA-Core]</t>
  </si>
  <si>
    <t>AASenh_BS_LTE_UTRA-Core</t>
  </si>
  <si>
    <t>R4-1703040</t>
  </si>
  <si>
    <t>Discussion on BS dynamic range noise rise</t>
  </si>
  <si>
    <t>431</t>
  </si>
  <si>
    <t>10.4.3.3</t>
  </si>
  <si>
    <t>R4-1703041</t>
  </si>
  <si>
    <t>Discussion on BS in-band blocking interference level</t>
  </si>
  <si>
    <t>R4-1703042</t>
  </si>
  <si>
    <t>Introducing band 34 into V2X MCC operation</t>
  </si>
  <si>
    <t>344</t>
  </si>
  <si>
    <t>9.9.1</t>
  </si>
  <si>
    <t>General [LTE_V2X_CA_bands]</t>
  </si>
  <si>
    <t>LTE_V2X_CA_bands</t>
  </si>
  <si>
    <t>R4-1703043</t>
  </si>
  <si>
    <t>Correction on V2X UE co-existence table</t>
  </si>
  <si>
    <t>177</t>
  </si>
  <si>
    <t>7.16.2</t>
  </si>
  <si>
    <t>UE RF Maintenance (36.101) [LTE_V2X-Core]</t>
  </si>
  <si>
    <t>not pursued</t>
  </si>
  <si>
    <t>LTE_V2X-Core</t>
  </si>
  <si>
    <t>4310</t>
  </si>
  <si>
    <t>R4-1703044</t>
  </si>
  <si>
    <t>NR mmWave UE power class</t>
  </si>
  <si>
    <t>Qualcomm Incorporated</t>
  </si>
  <si>
    <t>Ville Vintola</t>
  </si>
  <si>
    <t>44963</t>
  </si>
  <si>
    <t>Discuss and propose method for NR UE power class definition with peak EIRP and max TRP. Discusses practical error sources for peak EIRP.</t>
  </si>
  <si>
    <t>R4-1703045</t>
  </si>
  <si>
    <t>Feasible Spectral Utilization for NR</t>
  </si>
  <si>
    <t>Discussion and proposal for Spectral Utilization for NR.</t>
  </si>
  <si>
    <t>R4-1703046</t>
  </si>
  <si>
    <t>Transient_ Time_for_NR</t>
  </si>
  <si>
    <t>Mark Lane</t>
  </si>
  <si>
    <t>70938</t>
  </si>
  <si>
    <t>Transient time for NR effects On/Off Mask.</t>
  </si>
  <si>
    <t>R4-1703047</t>
  </si>
  <si>
    <t>REFSENS requirements for Rel-14 FeMTC</t>
  </si>
  <si>
    <t>Ali Behravan</t>
  </si>
  <si>
    <t>45979</t>
  </si>
  <si>
    <t>This contribution presents one approach to derive reference sensitivity requirements of Rel-14 MTC with higher data rate with UE RF bandwidth of 5MHz and 20MHz</t>
  </si>
  <si>
    <t>215</t>
  </si>
  <si>
    <t>7.18.2.2</t>
  </si>
  <si>
    <t>REFSENS [LTE_feMTC-Core]</t>
  </si>
  <si>
    <t>R4-1703048</t>
  </si>
  <si>
    <t>MPR requirements for Rel-14 FeMTC</t>
  </si>
  <si>
    <t>This contribution presents MPR requirements of Rel-14 MTC with higher data rate with UE RF bandwidth of 5MHz and 20MHz</t>
  </si>
  <si>
    <t>214</t>
  </si>
  <si>
    <t>7.18.2.1</t>
  </si>
  <si>
    <t>MPR/A-MPR [LTE_feMTC-Core]</t>
  </si>
  <si>
    <t>R4-1703049</t>
  </si>
  <si>
    <t>CR for Rel-14 FeMTC UE requirements</t>
  </si>
  <si>
    <t>This is a CR to capture UE requirements for FeMTC</t>
  </si>
  <si>
    <t>213</t>
  </si>
  <si>
    <t>7.18.2</t>
  </si>
  <si>
    <t>High data rate support [LTE_feMTC-Core]</t>
  </si>
  <si>
    <t>4311</t>
  </si>
  <si>
    <t>R4-1703050</t>
  </si>
  <si>
    <t>Reference sensitivity requirements for eMBMS enhancements</t>
  </si>
  <si>
    <t>In this contribution we discuss UE reference sensitivity requirements for eMBMS enhancement</t>
  </si>
  <si>
    <t>151</t>
  </si>
  <si>
    <t>7.13.1</t>
  </si>
  <si>
    <t>UE RF(36.101) [MBMS_LTE_enh2-Core]</t>
  </si>
  <si>
    <t>MBMS_LTE_enh2-Core</t>
  </si>
  <si>
    <t>R4-1703051</t>
  </si>
  <si>
    <t>CR for enhancements to eMBMS</t>
  </si>
  <si>
    <t>This is a CR to capture UE requirements for enhancements to eMBMS</t>
  </si>
  <si>
    <t>4312</t>
  </si>
  <si>
    <t>R4-1703052</t>
  </si>
  <si>
    <t>Intorduction of new bands for NB-IoT in 36.101</t>
  </si>
  <si>
    <t>This is a CR to add new bands for NB-IoT in 36.101</t>
  </si>
  <si>
    <t>129</t>
  </si>
  <si>
    <t>7.8.2</t>
  </si>
  <si>
    <t>UE RF (36.101) [NB_IOT_R14_bands]</t>
  </si>
  <si>
    <t>R4-1704042</t>
  </si>
  <si>
    <t>NB_IOT_R14_bands</t>
  </si>
  <si>
    <t>4313</t>
  </si>
  <si>
    <t>R4-1703053</t>
  </si>
  <si>
    <t>Intorduction of new bands for NB-IoT in 36.104</t>
  </si>
  <si>
    <t>This is a CR to add new bands for NB-IoT in 36.104</t>
  </si>
  <si>
    <t>130</t>
  </si>
  <si>
    <t>7.8.3</t>
  </si>
  <si>
    <t>BS RF (36.104) [NB_IOT_R14_bands]</t>
  </si>
  <si>
    <t>R4-1704043</t>
  </si>
  <si>
    <t>0944</t>
  </si>
  <si>
    <t>R4-1703054</t>
  </si>
  <si>
    <t>Intorduction of new bands for NB-IoT in 37.104</t>
  </si>
  <si>
    <t>This is a CR to add new bands for NB-IoT in 37.104</t>
  </si>
  <si>
    <t>R4-1704044</t>
  </si>
  <si>
    <t>37.104</t>
  </si>
  <si>
    <t>0321</t>
  </si>
  <si>
    <t>R4-1703055</t>
  </si>
  <si>
    <t>Intorduction of new bands for NB-IoT in 36.141</t>
  </si>
  <si>
    <t>This is a CR to add new bands for NB-IoT in 36.141</t>
  </si>
  <si>
    <t>R4-1704045</t>
  </si>
  <si>
    <t>0975</t>
  </si>
  <si>
    <t>R4-1703056</t>
  </si>
  <si>
    <t>Introduction of new bands for NB-IoT in 36.133</t>
  </si>
  <si>
    <t>This is a CR to add new bands for NB-IoT in 36.133</t>
  </si>
  <si>
    <t>Post-meeting note: It was noted before RAN#76 that there is a cover sheet error. So it was revised to R4-1704374</t>
  </si>
  <si>
    <t>128</t>
  </si>
  <si>
    <t>7.8.1</t>
  </si>
  <si>
    <t>Rapporteur Input [NB_IOT_R14_bands]</t>
  </si>
  <si>
    <t>R4-1704374</t>
  </si>
  <si>
    <t>NB_IOT_R14_bands-Core</t>
  </si>
  <si>
    <t>4655</t>
  </si>
  <si>
    <t>R4-1703057</t>
  </si>
  <si>
    <t>Power back-off simulation results for intra-band contigous CA in B41 and PC2</t>
  </si>
  <si>
    <t>Christian Bergljung</t>
  </si>
  <si>
    <t>21143</t>
  </si>
  <si>
    <t>This contribution contains power back-off simulation results for intra-band contigous CA in B41 and PC2</t>
  </si>
  <si>
    <t>336</t>
  </si>
  <si>
    <t>9.7.1</t>
  </si>
  <si>
    <t>UE RF (36.101) [LTE_CA_C_B41_PC2-core]</t>
  </si>
  <si>
    <t>LTE_CA_C_B41_PC2-Core</t>
  </si>
  <si>
    <t>R4-1703058</t>
  </si>
  <si>
    <t>FS3 operations the CBRS band: general aspects and overview of UE requirements</t>
  </si>
  <si>
    <t>In this contribution we discuss aspects particular to FS3 operation in the CBRS band with an emphasis on UE requirements</t>
  </si>
  <si>
    <t>355</t>
  </si>
  <si>
    <t>9.11.1</t>
  </si>
  <si>
    <t>General [LTE_ 3550_CBRS_US_LAA]</t>
  </si>
  <si>
    <t>LTE_3550_CBRS_US_LAA</t>
  </si>
  <si>
    <t>R4-1703059</t>
  </si>
  <si>
    <t>UE power classes and MPR/A-MPR</t>
  </si>
  <si>
    <t>Ericsson, Sony</t>
  </si>
  <si>
    <t>In this contribution we propose to define the allowed power reduction w r t the TRP per power class</t>
  </si>
  <si>
    <t>421</t>
  </si>
  <si>
    <t>10.4.1.2</t>
  </si>
  <si>
    <t>Assumption for deriving MPR/A-MPR [NR_newRAT]</t>
  </si>
  <si>
    <t>R4-1703060</t>
  </si>
  <si>
    <t>Power metrics for defintion of UE power classes</t>
  </si>
  <si>
    <t>In this contribution we propose to define NR UE power classes in terms of TRP (mmW bands). The specification of EIRP is also discussed.</t>
  </si>
  <si>
    <t>R4-1703061</t>
  </si>
  <si>
    <t>UE power classes for 28 GHz operation</t>
  </si>
  <si>
    <t>In this contribution we discuss possible UE power classes for 28 GHz operations (requirements on TRP)</t>
  </si>
  <si>
    <t>R4-1703062</t>
  </si>
  <si>
    <t>Requirement on UE frequency tracking</t>
  </si>
  <si>
    <t>In this contribution we discuss the frequency accuracy requirement for the UE NR</t>
  </si>
  <si>
    <t>R4-1703063</t>
  </si>
  <si>
    <t>Draft reply LS to RAN1 on time and frequency tracking</t>
  </si>
  <si>
    <t>A Draft LS response to RAN1 on time and frequency tracking</t>
  </si>
  <si>
    <t>R4-1704359</t>
  </si>
  <si>
    <t>R4-1703064</t>
  </si>
  <si>
    <t>NR ? UE maximum output power in the context of TRP, EIRP and its beamforming capabilities for cmW and mmW ranges</t>
  </si>
  <si>
    <t>InterDigital Communications</t>
  </si>
  <si>
    <t>Virgil Comsa</t>
  </si>
  <si>
    <t>72096</t>
  </si>
  <si>
    <t>In this contribution we discuss the UE output power for cmW and mmW in the context of TRP, EIRP antenna Gain, and UE beamforming capabilities, proposing an approach for UE output power definition, MPR, A-MPR derivation, Pemax interpretation options and fi</t>
  </si>
  <si>
    <t>R4-1703065</t>
  </si>
  <si>
    <t>Reference Sensitivity for 20 MHz channel BW</t>
  </si>
  <si>
    <t>Patrizia Testa</t>
  </si>
  <si>
    <t>66129</t>
  </si>
  <si>
    <t>This paper presents calculations of MSD and reference sensitivity for B71 20MHz channel bandwidth configuration.</t>
  </si>
  <si>
    <t>R4-1703066</t>
  </si>
  <si>
    <t>BS requirements for 3.5 GHz LAA</t>
  </si>
  <si>
    <t>This paper focuses on BS RF requirements for 3.5 GHz LAA band in US</t>
  </si>
  <si>
    <t>357</t>
  </si>
  <si>
    <t>9.11.3</t>
  </si>
  <si>
    <t>BS RF (Downlink only in 3.5GHz) (36.104/36.141) [LTE_ 3550_CBRS_US_LAA]</t>
  </si>
  <si>
    <t>R4-1703067</t>
  </si>
  <si>
    <t>UE Filter Data</t>
  </si>
  <si>
    <t>This contribution provides additional UE vendor filter data</t>
  </si>
  <si>
    <t>320</t>
  </si>
  <si>
    <t>9.4.2</t>
  </si>
  <si>
    <t>UE RF (36.101) [LTE_FDD_L_Band-core]</t>
  </si>
  <si>
    <t>LTE_FDD_L_Band-Core</t>
  </si>
  <si>
    <t>R4-1703068</t>
  </si>
  <si>
    <t>UE reference sensitivity</t>
  </si>
  <si>
    <t>This contribution presents filter vendor data to determine reference sensitivity values</t>
  </si>
  <si>
    <t>332</t>
  </si>
  <si>
    <t>9.6.2</t>
  </si>
  <si>
    <t>UE RF (36.101) [LTE_TDD_L_Band-core]</t>
  </si>
  <si>
    <t>LTE_TDD_L_Band-Core</t>
  </si>
  <si>
    <t>R4-1703069</t>
  </si>
  <si>
    <t>Spurious emission limits for protection of the BS receiver in partially allocated band</t>
  </si>
  <si>
    <t>The purpose of this contribution is to highlight the need to change BS spurious emission limits requirements for protection of the BS receiver (of own or different BSs) for the case where an operating band is only partially allocated for E-UTRA operations</t>
  </si>
  <si>
    <t>66</t>
  </si>
  <si>
    <t>5.6.1</t>
  </si>
  <si>
    <t>RF [WI code or TEI13]</t>
  </si>
  <si>
    <t>R4-1703070</t>
  </si>
  <si>
    <t>Draft CR to 36.104: BS Spurious emissions limits for protection of the BS receiver specified per partial operating band allocation in different regions</t>
  </si>
  <si>
    <t>This CR introduces BS Spurious emissions limits for protection of the BS receiver specified per partial operating band allocation in different regions</t>
  </si>
  <si>
    <t>R4-1703071</t>
  </si>
  <si>
    <t>CR to 36.104: Introduction of FeMBMS numerologies</t>
  </si>
  <si>
    <t>This CR introduces FeMBMS numerologies in the specification.</t>
  </si>
  <si>
    <t>152</t>
  </si>
  <si>
    <t>7.13.2</t>
  </si>
  <si>
    <t>BS RF(36.104) [MBMS_LTE_enh2-Core]</t>
  </si>
  <si>
    <t>R4-1704059</t>
  </si>
  <si>
    <t>4667</t>
  </si>
  <si>
    <t>R4-1703072</t>
  </si>
  <si>
    <t>NR bandwidths for &gt;24GHz bands</t>
  </si>
  <si>
    <t>Thomas Chapman</t>
  </si>
  <si>
    <t>46692</t>
  </si>
  <si>
    <t>Proposals for bandiwidth options above 24GHz</t>
  </si>
  <si>
    <t>R4-1703073</t>
  </si>
  <si>
    <t>On multiple numerology in band requirements approach</t>
  </si>
  <si>
    <t>General considerations on concept for in band requirements</t>
  </si>
  <si>
    <t>R4-1703074</t>
  </si>
  <si>
    <t>Simulations on multiple numerology in band requirements</t>
  </si>
  <si>
    <t>Simulations evaluating how to set multiple numerology related requirements</t>
  </si>
  <si>
    <t>R4-1703075</t>
  </si>
  <si>
    <t>Summary of considerations for spectrum utilization</t>
  </si>
  <si>
    <t>Summary of issues to consider and status for spectrum utilization discussion</t>
  </si>
  <si>
    <t>R4-1703076</t>
  </si>
  <si>
    <t>TX Link level simulations on 15khz spectrum utilization</t>
  </si>
  <si>
    <t>Link level results for selecting 15khz spectrum utilization</t>
  </si>
  <si>
    <t>R4-1703077</t>
  </si>
  <si>
    <t>TX Link level simulations on windowing</t>
  </si>
  <si>
    <t>Impact of ISI on windowing</t>
  </si>
  <si>
    <t>R4-1703078</t>
  </si>
  <si>
    <t>Considerations on new requirements for NR</t>
  </si>
  <si>
    <t>Responses to the questions in the previous WF</t>
  </si>
  <si>
    <t>428</t>
  </si>
  <si>
    <t>10.4.3</t>
  </si>
  <si>
    <t>BS RF [NR_newRAT]</t>
  </si>
  <si>
    <t>R4-1703079</t>
  </si>
  <si>
    <t>Tasks for achieving NR requirements for below 6GHz</t>
  </si>
  <si>
    <t>Consideration on what work is necessary to achieve below 6GHz requirement</t>
  </si>
  <si>
    <t>R4-1703080</t>
  </si>
  <si>
    <t>AAS RX blocking requirement</t>
  </si>
  <si>
    <t>Comparison of methods for setting the blocking requirement</t>
  </si>
  <si>
    <t>366</t>
  </si>
  <si>
    <t>9.12.2.5</t>
  </si>
  <si>
    <t>Blocking requirements [AASenh_BS_LTE_UTRA-Core]</t>
  </si>
  <si>
    <t>R4-1703081</t>
  </si>
  <si>
    <t>On NR general considerations during the WI phase</t>
  </si>
  <si>
    <t>Observations on general RF work</t>
  </si>
  <si>
    <t>404</t>
  </si>
  <si>
    <t>10.1</t>
  </si>
  <si>
    <t>Rel-15 NR work plan [NR_newRAT]</t>
  </si>
  <si>
    <t>R4-1703082</t>
  </si>
  <si>
    <t>On NR bandwidths for sub 6 GHz bands</t>
  </si>
  <si>
    <t>Considerations for bandwidths for below 6GHz NR</t>
  </si>
  <si>
    <t>R4-1703083</t>
  </si>
  <si>
    <t>On spectrum utilization and considerations for filtering and windowing</t>
  </si>
  <si>
    <t>Considerations on flexibility, windowing and filtering for NB blocking</t>
  </si>
  <si>
    <t>R4-1703084</t>
  </si>
  <si>
    <t>On NR BS specification structure</t>
  </si>
  <si>
    <t>Considerations on potential specification structure</t>
  </si>
  <si>
    <t>R4-1703085</t>
  </si>
  <si>
    <t>On reciprocal mixing of phase noise</t>
  </si>
  <si>
    <t>Impact of phase noise reciprocal mixing on BS uplink</t>
  </si>
  <si>
    <t>R4-1703086</t>
  </si>
  <si>
    <t>On phase noise and feasible sub-carrier spacing for mm-wave bands</t>
  </si>
  <si>
    <t>Proposal for sub carrier spacing for &gt;24 GHz</t>
  </si>
  <si>
    <t>R4-1703087</t>
  </si>
  <si>
    <t>Further elaboration on phase noise model</t>
  </si>
  <si>
    <t>Further details on the phase noise model</t>
  </si>
  <si>
    <t>R4-1703088</t>
  </si>
  <si>
    <t>Addition of background information on phase noise modelling</t>
  </si>
  <si>
    <t>Proposal to include the phase noise model in the TR</t>
  </si>
  <si>
    <t>0002</t>
  </si>
  <si>
    <t>RP-171253</t>
  </si>
  <si>
    <t>R4-1703089</t>
  </si>
  <si>
    <t>On radiation pattern for some examples of multi-antenna transmitter schemes</t>
  </si>
  <si>
    <t>Examples of radiatopn patterns for some common BF schemes</t>
  </si>
  <si>
    <t>R4-1703090</t>
  </si>
  <si>
    <t>Considerations on NI WI plan</t>
  </si>
  <si>
    <t>Discussion on WI plan</t>
  </si>
  <si>
    <t>R4-1703091</t>
  </si>
  <si>
    <t>On NB-IoT measurement requirements</t>
  </si>
  <si>
    <t>Discussion paper related to using unknown target cell conditions in NB-IoT requirements</t>
  </si>
  <si>
    <t>R4-1703092</t>
  </si>
  <si>
    <t>Technical conditions of ECC DEC(11)06 for 5G for 3.4 to 3.8 GHz</t>
  </si>
  <si>
    <t>Johan Skold</t>
  </si>
  <si>
    <t>10425</t>
  </si>
  <si>
    <t>The paper discusses the recent LS from ECC PT1 on technical conditions for 3.4-38.8 GHz and makes proposals for how to respond.</t>
  </si>
  <si>
    <t>417</t>
  </si>
  <si>
    <t>10.3.5.2</t>
  </si>
  <si>
    <t>Others [NR_newRAT]</t>
  </si>
  <si>
    <t>R4-1703093</t>
  </si>
  <si>
    <t>LS on Suitability of technical conditions of ECC DEC (11) 06 for 5G</t>
  </si>
  <si>
    <t>The LS responds to the questions from ECC PT1 on NR for the 3.4-3.8 Ghz band and the relation to the technical conditions in ECC DEC(11)06</t>
  </si>
  <si>
    <t>R4-1704226</t>
  </si>
  <si>
    <t>ECC PT1</t>
  </si>
  <si>
    <t>R4-1703094</t>
  </si>
  <si>
    <t>NR BS boundary between out-of-band and spurious domain below 6 Ghz</t>
  </si>
  <si>
    <t>The paper further discusses and makes proposals for how to set the boundary to the spurious domain for bands below 6 GHz.</t>
  </si>
  <si>
    <t>R4-1703095</t>
  </si>
  <si>
    <t>NR Channel Arrangement and raster</t>
  </si>
  <si>
    <t>The paper discusses and makes proposals for band numbering and initial aspects of channel numbering for NR.</t>
  </si>
  <si>
    <t>R4-1703096</t>
  </si>
  <si>
    <t>LTE tablet TRP/TRS requirements and tests</t>
  </si>
  <si>
    <t>R4-1704067</t>
  </si>
  <si>
    <t>RAN5</t>
  </si>
  <si>
    <t>R4-1703097</t>
  </si>
  <si>
    <t>TP for TR: Amendments to the scope of TR 36 714-02-01_Rel14_2DL 1UL CA</t>
  </si>
  <si>
    <t>Adds newly approved CA configurations from RAN#75 to the scope of the TR</t>
  </si>
  <si>
    <t>92</t>
  </si>
  <si>
    <t>7.2.1</t>
  </si>
  <si>
    <t>Rapporteur Input (WID/CRs) [LTE_CA_R14_2DL1UL-Core]</t>
  </si>
  <si>
    <t>LTE_CA_R14_2DL1UL</t>
  </si>
  <si>
    <t>R4-1703098</t>
  </si>
  <si>
    <t>TR 36.714-02-01_Rel14_2DL 1UL CA</t>
  </si>
  <si>
    <t>TR with approved TP from previous meetings embedded</t>
  </si>
  <si>
    <t>R4-1703099</t>
  </si>
  <si>
    <t>Minimum Channel BW for NR</t>
  </si>
  <si>
    <t>This paper discusses min channel WB for NR and proposes reply for LS in min channel BW</t>
  </si>
  <si>
    <t>R4-1703100</t>
  </si>
  <si>
    <t>DRAFT LS Reply on NR minimum carrier BW</t>
  </si>
  <si>
    <t>DRAFT LS Reply on RAN1 LS</t>
  </si>
  <si>
    <t>R4-1703101</t>
  </si>
  <si>
    <t>3.5GHz Band Arrangement</t>
  </si>
  <si>
    <t xml:space="preserve">Discussion on challenge on 3.5 GHz band arrangement and two proposals regarding  band arrangement.</t>
  </si>
  <si>
    <t>R4-1703102</t>
  </si>
  <si>
    <t>Sub Carrier Spacing and Operating Frequency</t>
  </si>
  <si>
    <t xml:space="preserve">Discussion on why specific SCS is feasible at certain frequency. 
Proposal: RAN4 agrees that feasible SCS¡¯s for operating frequencies  &gt; 24 GHz are 120 and 240 KHz</t>
  </si>
  <si>
    <t>R4-1703103</t>
  </si>
  <si>
    <t>UE Spherical Coverage</t>
  </si>
  <si>
    <t>Discussion on feasible UE speherical coverage</t>
  </si>
  <si>
    <t>R4-1703104</t>
  </si>
  <si>
    <t>On testpoints for UE spherical coverage</t>
  </si>
  <si>
    <t>Discusion and proposal how to set testpoints for UE spherical coverage</t>
  </si>
  <si>
    <t>R4-1703105</t>
  </si>
  <si>
    <t>Subcarrier grid for NR</t>
  </si>
  <si>
    <t>Discussion on RAN1 LS on subcarrier grid</t>
  </si>
  <si>
    <t>R4-1703106</t>
  </si>
  <si>
    <t>mmW band arrangement</t>
  </si>
  <si>
    <t>Discussion on feasible mmW band arrangement</t>
  </si>
  <si>
    <t>R4-1703107</t>
  </si>
  <si>
    <t>Phase noise model for NR</t>
  </si>
  <si>
    <t>Discussion on phasenoise model and what is it really needed</t>
  </si>
  <si>
    <t>R4-1703108</t>
  </si>
  <si>
    <t>LS Reply on LS on transient period for NR</t>
  </si>
  <si>
    <t>LS Reply on Transient period for NR</t>
  </si>
  <si>
    <t>R4-1702260</t>
  </si>
  <si>
    <t>R1-1703782</t>
  </si>
  <si>
    <t>R4-1703109</t>
  </si>
  <si>
    <t>OBB Blocking Discussion mmW 5G NR</t>
  </si>
  <si>
    <t>Qualcomm incorporated</t>
  </si>
  <si>
    <t>Discussion on Out of Band Blocking for NR.</t>
  </si>
  <si>
    <t>R4-1703110</t>
  </si>
  <si>
    <t>A study on isolation between sub-6 GHz and mm-wave antennas</t>
  </si>
  <si>
    <t>Raju Hormis</t>
  </si>
  <si>
    <t>67308</t>
  </si>
  <si>
    <t>To follow up on our previous paper, we provide more details on antenna isolation between sub-6 GHz and mm-wave antennas. The data here can be used as a first step in estimating the sensitivity degradation due to self-interference.</t>
  </si>
  <si>
    <t>R4-1703111</t>
  </si>
  <si>
    <t>Channel Model Validation results</t>
  </si>
  <si>
    <t>ETS-Lindgren Europe, MVG Industries</t>
  </si>
  <si>
    <t>Edwin Mendivil</t>
  </si>
  <si>
    <t>61744</t>
  </si>
  <si>
    <t>In RAN4 #82 it was requested that the channel model validation data shall be presented by the system providers. This contribution satisfies this requirement.</t>
  </si>
  <si>
    <t>R4-1703112</t>
  </si>
  <si>
    <t>Band groups for category 0 operation</t>
  </si>
  <si>
    <t>Santhan Thangarasa</t>
  </si>
  <si>
    <t>59137</t>
  </si>
  <si>
    <t>Table 3.5.1-1 contains all the E-UTRA bands and it is not clear from this table which bands are specific to category 0. This CR addresses this issue.</t>
  </si>
  <si>
    <t>LC_MTC_LTE-Core</t>
  </si>
  <si>
    <t>4684</t>
  </si>
  <si>
    <t>R4-1703113</t>
  </si>
  <si>
    <t>Post-meeting note: It was noted before RAN#76 that there is a cover sheet error. So it was revised to R4-1704375</t>
  </si>
  <si>
    <t>R4-1704375</t>
  </si>
  <si>
    <t>4685</t>
  </si>
  <si>
    <t>R4-1703114</t>
  </si>
  <si>
    <t>Post-meeting note: It was noted before RAN#76 that there is a cover sheet error. So it was revised to R4-1704376</t>
  </si>
  <si>
    <t>R4-1704376</t>
  </si>
  <si>
    <t>4686</t>
  </si>
  <si>
    <t>R4-1703115</t>
  </si>
  <si>
    <t>Band groups for category M1 operation</t>
  </si>
  <si>
    <t>Table 3.5.1-1 contains all the E-UTRA bands and it is not clear from this table which bands are specific to category M1. This CR addresses this issue.</t>
  </si>
  <si>
    <t>4687</t>
  </si>
  <si>
    <t>R4-1703116</t>
  </si>
  <si>
    <t>4688</t>
  </si>
  <si>
    <t>R4-1703117</t>
  </si>
  <si>
    <t>Inter-frequency cell reselection under enhanced coverage for NB-IOT</t>
  </si>
  <si>
    <t>Test cases for cell reselection in IDLE state are missing in current specification due to that the corresponding core requirements were agreed only last week in R4-1702072.</t>
  </si>
  <si>
    <t>R4-1704132</t>
  </si>
  <si>
    <t>4689</t>
  </si>
  <si>
    <t>R4-1703118</t>
  </si>
  <si>
    <t>4690</t>
  </si>
  <si>
    <t>R4-1703119</t>
  </si>
  <si>
    <t>CA impact on ProSe operation</t>
  </si>
  <si>
    <t>In this contribution, we discuss CA impact on ProSe operation</t>
  </si>
  <si>
    <t>LTE_eD2D_Prox-Core</t>
  </si>
  <si>
    <t>R4-1703120</t>
  </si>
  <si>
    <t>Prose Operation during CA</t>
  </si>
  <si>
    <t>In this contribution we clarify the ProSe behaviour during CA operation.</t>
  </si>
  <si>
    <t>Post-meeting note: It was noted before RAN#76 that there is a cover sheet error. So it was revised to R4-1704377</t>
  </si>
  <si>
    <t>R4-1704377</t>
  </si>
  <si>
    <t>4691</t>
  </si>
  <si>
    <t>R4-1703121</t>
  </si>
  <si>
    <t>Post-meeting note: It was noted before RAN#76 that there is a cover sheet error. So it was revised to R4-1704378</t>
  </si>
  <si>
    <t>R4-1704378</t>
  </si>
  <si>
    <t>4692</t>
  </si>
  <si>
    <t>R4-1703122</t>
  </si>
  <si>
    <t>Remaining issues on gap sharing for feMTC</t>
  </si>
  <si>
    <t>The CONNECTED mode CRs were also agreed assuming a new gap sharing method in for feMTC. However, there are some values with TBDs that are discussed in this contribution.</t>
  </si>
  <si>
    <t>R4-1703123</t>
  </si>
  <si>
    <t>The CONNECTED mode CRs were also agreed assuming a new gap sharing method in for feMTC. However, there are some values with TBDs that are discussed in this contribution. These values are resolved in this CR.</t>
  </si>
  <si>
    <t>4693</t>
  </si>
  <si>
    <t>R4-1703124</t>
  </si>
  <si>
    <t>Discussions on remaining issues of enhanced RLM for feMTC</t>
  </si>
  <si>
    <t>An LS was also sent to RAN2 requesting them to introduce signalling support [1] for new event-reporting. However, there are some open issues that need to be resolved and in this contribution we provide our view on the topic.</t>
  </si>
  <si>
    <t>R4-1703125</t>
  </si>
  <si>
    <t>Introduction of enhanced RLM for feMTC</t>
  </si>
  <si>
    <t>In this CR, we introduce the new event-reporting for enhanced RLM to the RLM requirements section.</t>
  </si>
  <si>
    <t>4694</t>
  </si>
  <si>
    <t>R4-1703126</t>
  </si>
  <si>
    <t>PHR reporting for NB-IOT low-power class UEs</t>
  </si>
  <si>
    <t>In this contribution we discuss PHR reporting for low power-class UEs.</t>
  </si>
  <si>
    <t>204</t>
  </si>
  <si>
    <t>7.17.3.2.3</t>
  </si>
  <si>
    <t>PHR [NB_IOTenh-Core]</t>
  </si>
  <si>
    <t>R4-1703127</t>
  </si>
  <si>
    <t>A new power class which is much lower than what is currently supported for NB-IOT is introduced in release 14. The existing PHR reporting cannot be applied, hence new PHR reporting tables are needed.</t>
  </si>
  <si>
    <t>R4-1704253</t>
  </si>
  <si>
    <t>4695</t>
  </si>
  <si>
    <t>R4-1703128</t>
  </si>
  <si>
    <t>Corrections to V2X requirements</t>
  </si>
  <si>
    <t>In this CR, we collect all corrections to the V2X CRs that were agreed at last meeting.</t>
  </si>
  <si>
    <t>178</t>
  </si>
  <si>
    <t>7.16.3</t>
  </si>
  <si>
    <t>RRM core Maintenance (36.133) [LTE_V2X-Core]</t>
  </si>
  <si>
    <t>4696</t>
  </si>
  <si>
    <t>R4-1703129</t>
  </si>
  <si>
    <t>Correction to Cat-M1 UE RRC re-establishment tests</t>
  </si>
  <si>
    <t>There is an error in the configured CEMode in this test case. The configured CEMode should be CEModeB since the test case is for CEModeB. This is corrected in this CR.</t>
  </si>
  <si>
    <t>51</t>
  </si>
  <si>
    <t>5.4.5.2</t>
  </si>
  <si>
    <t>Test cases for CE Mode B [LTE_MTCe2_L1-Perf]</t>
  </si>
  <si>
    <t>R4-1704243</t>
  </si>
  <si>
    <t>4697</t>
  </si>
  <si>
    <t>R4-1703130</t>
  </si>
  <si>
    <t>4698</t>
  </si>
  <si>
    <t>R4-1703131</t>
  </si>
  <si>
    <t>Correction to CONNECTED mode Cat-M1 requirements</t>
  </si>
  <si>
    <t>In this CR, we correct the table with conditions for CONNECTED mode Cat-M1 requirements.</t>
  </si>
  <si>
    <t>R4-1704244</t>
  </si>
  <si>
    <t>4699</t>
  </si>
  <si>
    <t>R4-1703132</t>
  </si>
  <si>
    <t>4700</t>
  </si>
  <si>
    <t>R4-1703133</t>
  </si>
  <si>
    <t>Timing requirements for Cat-M2</t>
  </si>
  <si>
    <t>In this CR, we introduce the timing requirements for Cat-M2</t>
  </si>
  <si>
    <t>R4-1704169</t>
  </si>
  <si>
    <t>4701</t>
  </si>
  <si>
    <t>R4-1703134</t>
  </si>
  <si>
    <t>Timing advance requirements for Cat M1 and M2 UEs</t>
  </si>
  <si>
    <t>In this CR, we introduce the timing advance requirements for both Cat-M1 and Cat-M2 UEs since they are missing in current spec.</t>
  </si>
  <si>
    <t>R4-1704170</t>
  </si>
  <si>
    <t>4702</t>
  </si>
  <si>
    <t>R4-1703135</t>
  </si>
  <si>
    <t>CR on Channel Model Validation</t>
  </si>
  <si>
    <t>This CR updates the CM validation results</t>
  </si>
  <si>
    <t>0052</t>
  </si>
  <si>
    <t>R4-1703136</t>
  </si>
  <si>
    <t>Tx requirements for sub-6 GHz</t>
  </si>
  <si>
    <t>R4-1703137</t>
  </si>
  <si>
    <t>Tx requirements for above 6 GHz</t>
  </si>
  <si>
    <t>R4-1703138</t>
  </si>
  <si>
    <t>On NR RRM work</t>
  </si>
  <si>
    <t>R4-1703139</t>
  </si>
  <si>
    <t>CR on NCSG configuration</t>
  </si>
  <si>
    <t>R4-1704117</t>
  </si>
  <si>
    <t>4703</t>
  </si>
  <si>
    <t>R4-1703140</t>
  </si>
  <si>
    <t>CR on per-CC based measurement gap configuration</t>
  </si>
  <si>
    <t>R4-1704116</t>
  </si>
  <si>
    <t>4704</t>
  </si>
  <si>
    <t>R4-1703141</t>
  </si>
  <si>
    <t>CR on shorten MGL measurement gap configurations</t>
  </si>
  <si>
    <t>4705</t>
  </si>
  <si>
    <t>R4-1703142</t>
  </si>
  <si>
    <t>On measurement gap enhancement performance requirements</t>
  </si>
  <si>
    <t>R4-1703143</t>
  </si>
  <si>
    <t>WF on measurement gap enhancement performance requirements</t>
  </si>
  <si>
    <t>R4-1703144</t>
  </si>
  <si>
    <t>Further discussion on CA demodulation test for 4 Rx UE</t>
  </si>
  <si>
    <t>Jaeho Ryu</t>
  </si>
  <si>
    <t>47148</t>
  </si>
  <si>
    <t>In this contribution, we provide our view on CA PDSCH demodulation test for 3/4 layer MIMO and 256QAM.</t>
  </si>
  <si>
    <t>LTE_4Rx_AP_DL_CA</t>
  </si>
  <si>
    <t>R4-1703145</t>
  </si>
  <si>
    <t>Simulation results for RSTD measurement for Cat.1 UE with single Rx antenna</t>
  </si>
  <si>
    <t>In this contribution we provide simulation results for RSTD measurement and our proposal on how to specify RSTD measurement requirement and RSTD measurement</t>
  </si>
  <si>
    <t>233</t>
  </si>
  <si>
    <t>7.19.3.1</t>
  </si>
  <si>
    <t>E-CID and OTDOA [LTE_UE_cat_1RX-Core]</t>
  </si>
  <si>
    <t>LTE_UE_cat_1RX</t>
  </si>
  <si>
    <t>R4-1703146</t>
  </si>
  <si>
    <t>On procedure to determine CQI to MCS mapping table</t>
  </si>
  <si>
    <t>In this contribution, we provide description on the procedure to determine CQI test RMC, i.e., mapping table between CQI and MCS.</t>
  </si>
  <si>
    <t>R4-1703147</t>
  </si>
  <si>
    <t>CR for correction for CQI test for Cat.1 UE with single Rx antenna</t>
  </si>
  <si>
    <t>Specify gamma metric in CQI test in fading channel.</t>
  </si>
  <si>
    <t>R4-1704126</t>
  </si>
  <si>
    <t>4314</t>
  </si>
  <si>
    <t>R4-1703148</t>
  </si>
  <si>
    <t>CR for correction for RRM core requirement for Cat.1bis UE</t>
  </si>
  <si>
    <t>Specify applicability of intra-frequency measurement requirement. Specify reselection bias in idle mode requirement.</t>
  </si>
  <si>
    <t>234</t>
  </si>
  <si>
    <t>7.19.3.2</t>
  </si>
  <si>
    <t>Others [LTE_UE_cat_1RX-Core]</t>
  </si>
  <si>
    <t>R4-1704123</t>
  </si>
  <si>
    <t>4706</t>
  </si>
  <si>
    <t>R4-1703149</t>
  </si>
  <si>
    <t>CR for RRM measurement requirement for Cat.1bis UE</t>
  </si>
  <si>
    <t>Specified measurement requirements for category 1bis UE.</t>
  </si>
  <si>
    <t>R4-1704124</t>
  </si>
  <si>
    <t>4707</t>
  </si>
  <si>
    <t>R4-1703150</t>
  </si>
  <si>
    <t>CR for RRM tests for Cat.1 UE with single receiver chain</t>
  </si>
  <si>
    <t>Specify RRM tests for for Cat.1 UE with single receiver chain</t>
  </si>
  <si>
    <t>235</t>
  </si>
  <si>
    <t>7.19.4</t>
  </si>
  <si>
    <t>RRM performance (36.133) [LTE_UE_cat_1RX-Perf]</t>
  </si>
  <si>
    <t>R4-1704125</t>
  </si>
  <si>
    <t>4708</t>
  </si>
  <si>
    <t>R4-1703151</t>
  </si>
  <si>
    <t>CR for RSTD measurement requirement for Cat.1bis UE</t>
  </si>
  <si>
    <t>Introduced RSTD measurement requirements for category 1bis UE.</t>
  </si>
  <si>
    <t>R4-1704122</t>
  </si>
  <si>
    <t>4709</t>
  </si>
  <si>
    <t>R4-1703152</t>
  </si>
  <si>
    <t>CR for correcting transmit timing requirement of eLAA</t>
  </si>
  <si>
    <t>Clarify UE transmit timing requirement for eLAA. Relax timing error limit for first transmission in a DRX when sTAG has only LAA SCells.</t>
  </si>
  <si>
    <t>4710</t>
  </si>
  <si>
    <t>R4-1703153</t>
  </si>
  <si>
    <t>Simulation results PDCCH demodulation performance of enhanced CRS-IM receiver UE</t>
  </si>
  <si>
    <t>In this contribution, we provide simulation results for agreed tests. We also provide further evaluation results for FFS tests and our view on performance requirements.</t>
  </si>
  <si>
    <t>R4-1703154</t>
  </si>
  <si>
    <t>Simulation results for PDSCH demodulation performance of enhanced CRS-IM receiver UE</t>
  </si>
  <si>
    <t>In this contribution, we provide alignment and impairment results for tests 1-4 and our view on test 5-6.</t>
  </si>
  <si>
    <t>R4-1703155</t>
  </si>
  <si>
    <t>Capability signaling and CRS assistance signaling for enhanced CRS-IM UE</t>
  </si>
  <si>
    <t>In this contribution, we provide our view on UE capability signaling for Rel-14 CRS-IM and related CRS assistance signaling.</t>
  </si>
  <si>
    <t>R4-1703156</t>
  </si>
  <si>
    <t>Simulation results for PDSCH demodulation tests for enhanced SU-MIMO</t>
  </si>
  <si>
    <t>In this contribution, we provide simulation results for agreed test cases and our view on FFS scenarios and feature group.</t>
  </si>
  <si>
    <t>R4-1703157</t>
  </si>
  <si>
    <t>On RRM test configuration for mobility enhancement</t>
  </si>
  <si>
    <t>In this contribution, we provide our view on open issues on RRM tests for enhanced mobility.</t>
  </si>
  <si>
    <t>LTE_eMob</t>
  </si>
  <si>
    <t>R4-1703158</t>
  </si>
  <si>
    <t>Transmit timing reference for eLAA sTAG with only LAA Scells</t>
  </si>
  <si>
    <t>In this contribution, we provide our view on timing reference for eLAA sTAG with only LAA SCells.</t>
  </si>
  <si>
    <t>R4-1703159</t>
  </si>
  <si>
    <t>On MUST UE capability</t>
  </si>
  <si>
    <t>260</t>
  </si>
  <si>
    <t>7.24.2</t>
  </si>
  <si>
    <t>Others [LTE_MUST]</t>
  </si>
  <si>
    <t>LTE_MUST</t>
  </si>
  <si>
    <t>R4-1703160</t>
  </si>
  <si>
    <t>Performance requirements for MUST case 3</t>
  </si>
  <si>
    <t>In this contribution, we provide further analysis on test framework for MUST case 3 and our proposal on PDSCH demodulation performance requirement.</t>
  </si>
  <si>
    <t>R4-1703161</t>
  </si>
  <si>
    <t>Performance requirements for MUST case 1/2</t>
  </si>
  <si>
    <t>In this contribution, we provide our proposal on potential candidate test cases for MUST case 1 and 2.</t>
  </si>
  <si>
    <t>R4-1703162</t>
  </si>
  <si>
    <t>Addition of wrap around to HST-SFN scenario</t>
  </si>
  <si>
    <t>Achaleshwar Sahai</t>
  </si>
  <si>
    <t>63246</t>
  </si>
  <si>
    <t>Modifies the HST-SFN scenario in B.3.A of 36.101 to have a wrap around.</t>
  </si>
  <si>
    <t>4315</t>
  </si>
  <si>
    <t>R4-1703163</t>
  </si>
  <si>
    <t>Correction to intra-frequency reselection test case in NB-IOT</t>
  </si>
  <si>
    <t>Modifies the test case such that dynamic test durations are allowed</t>
  </si>
  <si>
    <t>4711</t>
  </si>
  <si>
    <t>R4-1703164</t>
  </si>
  <si>
    <t>Mirror CR</t>
  </si>
  <si>
    <t>4712</t>
  </si>
  <si>
    <t>R4-1703165</t>
  </si>
  <si>
    <t>Correction to event triggered reporting test cases in eMTC</t>
  </si>
  <si>
    <t>Test case is modified to prevent collision of first MPDCCH and Gap</t>
  </si>
  <si>
    <t>Post-meeting note: It was noted before RAN#76 that there is a cover sheet error. So it was revised to R4-1704379</t>
  </si>
  <si>
    <t>R4-1704379</t>
  </si>
  <si>
    <t>4713</t>
  </si>
  <si>
    <t>R4-1703166</t>
  </si>
  <si>
    <t>4714</t>
  </si>
  <si>
    <t>R4-1703167</t>
  </si>
  <si>
    <t>Correction to inter-frequency requirements in NB-IOT</t>
  </si>
  <si>
    <t>Removing the TBD from inter-frequency reselection margin. TBD is modified to 1dB</t>
  </si>
  <si>
    <t>R4-1704142</t>
  </si>
  <si>
    <t>4715</t>
  </si>
  <si>
    <t>R4-1703168</t>
  </si>
  <si>
    <t>4716</t>
  </si>
  <si>
    <t>RP-171299</t>
  </si>
  <si>
    <t>R4-1703169</t>
  </si>
  <si>
    <t>Applicabilty of eMTC demod requirements to higher category UEs</t>
  </si>
  <si>
    <t>Views on eMTC demod requirements. Duplicate the channel and add independent noise -- maintain the same requirement for all demod test cases, reduce SNR test point for CQI definition test case and reuse subband CQI requirement</t>
  </si>
  <si>
    <t>R4-1703170</t>
  </si>
  <si>
    <t>Applicabilty of eMTC RRM requirements to higher category UEs</t>
  </si>
  <si>
    <t>Views on eMTC RRM requirements on higher category. Reuse all core requirements. Modify RLM test case to reduce SNR3 by 3dB.</t>
  </si>
  <si>
    <t>R4-1703171</t>
  </si>
  <si>
    <t>Maximum Received Time Difference for sTTI</t>
  </si>
  <si>
    <t>The MRTD in case of carrier aggregation takes away time from processing. Whether MRTD is maintained the same as legacy should depend on RAN1 decision on TA</t>
  </si>
  <si>
    <t>R4-1703172</t>
  </si>
  <si>
    <t>On minimum test time for eMTC demod test cases</t>
  </si>
  <si>
    <t>Analysis of minimum test time for fading test cases in low doppler test cases</t>
  </si>
  <si>
    <t>R4-1703173</t>
  </si>
  <si>
    <t>On mechanisms for triggering enhanced RLM events</t>
  </si>
  <si>
    <t xml:space="preserve">Hypothetical BLER based  triggering of enhanced RLM events</t>
  </si>
  <si>
    <t>R4-1703174</t>
  </si>
  <si>
    <t>UE sub-6 GHz ACS considerations and proposals</t>
  </si>
  <si>
    <t>R4-1703175</t>
  </si>
  <si>
    <t>UE sub-6 GHz &amp; above-6 GHz TDD-on-off parameters considerations and proposals</t>
  </si>
  <si>
    <t>R4-1703176</t>
  </si>
  <si>
    <t>On RSTD requirements in shared cells</t>
  </si>
  <si>
    <t>Iana Siomina</t>
  </si>
  <si>
    <t>42857</t>
  </si>
  <si>
    <t>251</t>
  </si>
  <si>
    <t>7.23.1</t>
  </si>
  <si>
    <t>RRM core maintenance (36.133) [UTRA_LTE_iPos_enh2-Core]</t>
  </si>
  <si>
    <t>UTRA_LTE_iPos_enh2-Core</t>
  </si>
  <si>
    <t>R4-1703177</t>
  </si>
  <si>
    <t>Impact on requiremets for RSTD in shared cell</t>
  </si>
  <si>
    <t>R4-1704182</t>
  </si>
  <si>
    <t>4717</t>
  </si>
  <si>
    <t>R4-1703178</t>
  </si>
  <si>
    <t>Clarification on E-CID measurement requirements in shared cells</t>
  </si>
  <si>
    <t>4718</t>
  </si>
  <si>
    <t>R4-1703179</t>
  </si>
  <si>
    <t>Clarification on requirements for RSTD based on CRS and PRS</t>
  </si>
  <si>
    <t>R4-1704275</t>
  </si>
  <si>
    <t>4719</t>
  </si>
  <si>
    <t>R4-1703180</t>
  </si>
  <si>
    <t>On RSTD requirements with new PRS configurations</t>
  </si>
  <si>
    <t>R4-1703181</t>
  </si>
  <si>
    <t>Clarification on requirements for new PRS configurations</t>
  </si>
  <si>
    <t>4720</t>
  </si>
  <si>
    <t>R4-1703182</t>
  </si>
  <si>
    <t>On SRS switching and SI reading</t>
  </si>
  <si>
    <t>R4-1703183</t>
  </si>
  <si>
    <t>SRS switching and SI reading</t>
  </si>
  <si>
    <t>R4-1704197</t>
  </si>
  <si>
    <t>4721</t>
  </si>
  <si>
    <t>R4-1703184</t>
  </si>
  <si>
    <t>On timing reference for FS3 Scell</t>
  </si>
  <si>
    <t>R4-1703185</t>
  </si>
  <si>
    <t>LS response on timing reference for FS3 Scell</t>
  </si>
  <si>
    <t>R2-165965</t>
  </si>
  <si>
    <t>R4-1703186</t>
  </si>
  <si>
    <t>Requirements applicability for eLAA</t>
  </si>
  <si>
    <t>4722</t>
  </si>
  <si>
    <t>R4-1703187</t>
  </si>
  <si>
    <t>Requirements applicability for LAA</t>
  </si>
  <si>
    <t>38</t>
  </si>
  <si>
    <t>5.3.3</t>
  </si>
  <si>
    <t>RRM Core (36.133) [LTE_LAA-Core]</t>
  </si>
  <si>
    <t>R4-1704265</t>
  </si>
  <si>
    <t>LTE_LAA-Core</t>
  </si>
  <si>
    <t>4723</t>
  </si>
  <si>
    <t>R4-1703188</t>
  </si>
  <si>
    <t>Corrections in LAA requirements</t>
  </si>
  <si>
    <t>R4-1704267</t>
  </si>
  <si>
    <t>4724</t>
  </si>
  <si>
    <t>R4-1703189</t>
  </si>
  <si>
    <t>4725</t>
  </si>
  <si>
    <t>R4-1703190</t>
  </si>
  <si>
    <t>On RRM requirements impact with eMBMS enhancements</t>
  </si>
  <si>
    <t>153</t>
  </si>
  <si>
    <t>7.13.3</t>
  </si>
  <si>
    <t>RRM core (36.133) [MBMS_LTE_enh2-Core]</t>
  </si>
  <si>
    <t>R4-1703191</t>
  </si>
  <si>
    <t>WF on requirements with eMBMS enhancements</t>
  </si>
  <si>
    <t>WF on requirements impact with eMBMS enhancements</t>
  </si>
  <si>
    <t>R4-1704180</t>
  </si>
  <si>
    <t>R4-1703192</t>
  </si>
  <si>
    <t>On UE Cat M1 requirements accounting for the MPDCCH monitoring</t>
  </si>
  <si>
    <t>220</t>
  </si>
  <si>
    <t>7.18.3.2</t>
  </si>
  <si>
    <t>Mobility enhancement [LTE_feMTC-Core]</t>
  </si>
  <si>
    <t>R4-1703193</t>
  </si>
  <si>
    <t>Measurement requirements under discontonuous MPDCCH monitoring</t>
  </si>
  <si>
    <t>4726</t>
  </si>
  <si>
    <t>R4-1703194</t>
  </si>
  <si>
    <t>On RSTD requirements for FeMTC</t>
  </si>
  <si>
    <t>219</t>
  </si>
  <si>
    <t>7.18.3.1.2</t>
  </si>
  <si>
    <t>OTDOA [LTE_feMTC-Core]</t>
  </si>
  <si>
    <t>R4-1703195</t>
  </si>
  <si>
    <t>On positioning measurements report mapping with NB-IoT</t>
  </si>
  <si>
    <t>207</t>
  </si>
  <si>
    <t>7.17.4.1</t>
  </si>
  <si>
    <t>Positioning [NB_IOTenh-Perf]</t>
  </si>
  <si>
    <t>R4-1703196</t>
  </si>
  <si>
    <t>Report mapping for positioning measurements with NB-IoT</t>
  </si>
  <si>
    <t>R4-1704285</t>
  </si>
  <si>
    <t>4727</t>
  </si>
  <si>
    <t>R4-1703197</t>
  </si>
  <si>
    <t>LS response on positioning for NB-IoT</t>
  </si>
  <si>
    <t>R4-1704297</t>
  </si>
  <si>
    <t>SA2, RAN1</t>
  </si>
  <si>
    <t>R4-1703198</t>
  </si>
  <si>
    <t>On RSTD requirements with NB-IoT</t>
  </si>
  <si>
    <t>200</t>
  </si>
  <si>
    <t>7.17.3.1.2</t>
  </si>
  <si>
    <t>UTODA/OTDOA [NB_IOTenh-Core]</t>
  </si>
  <si>
    <t>R4-1703199</t>
  </si>
  <si>
    <t>Motivation for new Work Item on network based CRS mitigation for LTE</t>
  </si>
  <si>
    <t>R4-1703200</t>
  </si>
  <si>
    <t>New Work Item on UE requirements for network-based CRS mitigation for LTE</t>
  </si>
  <si>
    <t>R4-1703201</t>
  </si>
  <si>
    <t>On RRM requirements with dual connectivity between LTE and NR</t>
  </si>
  <si>
    <t>R4-1703202</t>
  </si>
  <si>
    <t>On cell identification in NR</t>
  </si>
  <si>
    <t>R4-1703203</t>
  </si>
  <si>
    <t>On measurements and mobility in NR</t>
  </si>
  <si>
    <t>R4-1703204</t>
  </si>
  <si>
    <t>Further discussion on RLM in NR</t>
  </si>
  <si>
    <t>R4-1703205</t>
  </si>
  <si>
    <t>RSTD simulation results for UE with 1rx</t>
  </si>
  <si>
    <t>R4-1703206</t>
  </si>
  <si>
    <t>WF on lower and upper frequency limits and MBW for NR UE Tx spurious emission</t>
  </si>
  <si>
    <t>For approval. This is WF on frequency limits and MBW for NR UE Tx spurious emission.</t>
  </si>
  <si>
    <t>R4-1704367</t>
  </si>
  <si>
    <t>R4-1703207</t>
  </si>
  <si>
    <t>Correction of SEM tables in TS 36.101</t>
  </si>
  <si>
    <t>13</t>
  </si>
  <si>
    <t>4.2.1</t>
  </si>
  <si>
    <t>UE RF (core / EMC) [WI code or TEI12]</t>
  </si>
  <si>
    <t>R4-1703208</t>
  </si>
  <si>
    <t>Correction to SEM table for intra-band 2UL CA</t>
  </si>
  <si>
    <t>R4-1704019</t>
  </si>
  <si>
    <t>LTE_CA-Core</t>
  </si>
  <si>
    <t>4316</t>
  </si>
  <si>
    <t>R4-1703209</t>
  </si>
  <si>
    <t>4317</t>
  </si>
  <si>
    <t>RP-171395</t>
  </si>
  <si>
    <t>R4-1703210</t>
  </si>
  <si>
    <t>4318</t>
  </si>
  <si>
    <t>R4-1703211</t>
  </si>
  <si>
    <t>On the 450 MHz FDD band in Europe ? Band arrangement</t>
  </si>
  <si>
    <t>311</t>
  </si>
  <si>
    <t>9.2.1</t>
  </si>
  <si>
    <t>Band Arrangement [LTE450_Europe_PPDR-core]</t>
  </si>
  <si>
    <t>R4-1703212</t>
  </si>
  <si>
    <t>On the 450 MHz FDD band in Europe ? UE RF</t>
  </si>
  <si>
    <t>312</t>
  </si>
  <si>
    <t>9.2.2</t>
  </si>
  <si>
    <t>UE RF (36.101) [LTE450_Europe_PPDR-core]</t>
  </si>
  <si>
    <t>R4-1704068</t>
  </si>
  <si>
    <t>R4-1703213</t>
  </si>
  <si>
    <t>A-MPR for the 700 MHz FDD band in Europe</t>
  </si>
  <si>
    <t>316</t>
  </si>
  <si>
    <t>9.3.1</t>
  </si>
  <si>
    <t>A-MPR requirements [LTE700_Europe_PPDR-core]</t>
  </si>
  <si>
    <t>R4-1703214</t>
  </si>
  <si>
    <t>On the 450 MHz band for LTE in Region 3 ? channel arrangement</t>
  </si>
  <si>
    <t>349</t>
  </si>
  <si>
    <t>9.10.1</t>
  </si>
  <si>
    <t>General [LTE450_Reg3]</t>
  </si>
  <si>
    <t>R4-1703215</t>
  </si>
  <si>
    <t>On the 450 MHz band for LTE in Region 3 ? UE RF</t>
  </si>
  <si>
    <t>351</t>
  </si>
  <si>
    <t>9.10.3</t>
  </si>
  <si>
    <t>UE RF (36.101) [LTE450_Reg3-core]</t>
  </si>
  <si>
    <t>R4-1703216</t>
  </si>
  <si>
    <t>Framework on band definition for NR bands</t>
  </si>
  <si>
    <t>R4-1703217</t>
  </si>
  <si>
    <t>On further NR coexistence studies</t>
  </si>
  <si>
    <t>R4-1703218</t>
  </si>
  <si>
    <t>Further consideration on defining NR spectrum for sub-6GHz</t>
  </si>
  <si>
    <t>This document discusses a feasibility of supporting 3.3 GHz - 4.2 GHz as single band</t>
  </si>
  <si>
    <t>R4-1703219</t>
  </si>
  <si>
    <t>Potential coexistence consideration on LTE-NR band combination</t>
  </si>
  <si>
    <t>This document discusses potential coexistence issues for each of LTE-NR band combinations</t>
  </si>
  <si>
    <t>409</t>
  </si>
  <si>
    <t>10.2.2</t>
  </si>
  <si>
    <t>NR-LTE band combinations proposals [NR_newRAT]</t>
  </si>
  <si>
    <t>R4-1703220</t>
  </si>
  <si>
    <t>On EVM requirement consideration with different sub-carrier spacing in mmWave</t>
  </si>
  <si>
    <t>R4-1703221</t>
  </si>
  <si>
    <t>Cleanup of eMTC UE demodulation requirements (Rel-13)</t>
  </si>
  <si>
    <t>Kazuyoshi Uesaka</t>
  </si>
  <si>
    <t>46968</t>
  </si>
  <si>
    <t>This CR removes the square brackets from UE demodulation requirement for eMTC</t>
  </si>
  <si>
    <t>R4-1704212</t>
  </si>
  <si>
    <t>4319</t>
  </si>
  <si>
    <t>R4-1703222</t>
  </si>
  <si>
    <t>Cleanup of eMTC UE demodulation requirements (Rel-14)</t>
  </si>
  <si>
    <t>4320</t>
  </si>
  <si>
    <t>RP-171310</t>
  </si>
  <si>
    <t>R4-1703223</t>
  </si>
  <si>
    <t>Clean up and clarification of applicability rule of BS demodulation requirement for eMTC (TS36.104 Rel-13)</t>
  </si>
  <si>
    <t>This CR clarifies the applicability of demodulation requirements for UE supporting coverage enhancement.</t>
  </si>
  <si>
    <t>0946</t>
  </si>
  <si>
    <t>R4-1703224</t>
  </si>
  <si>
    <t>Clean up and clarification of applicability rule of BS demodulation requirement for eMTC (TS36.104 Rel-14)</t>
  </si>
  <si>
    <t>0947</t>
  </si>
  <si>
    <t>R4-1703225</t>
  </si>
  <si>
    <t>Clean up and clarification of applicability rule of BS demodulation requirement for eMTC (TS36.141 Rel-13)</t>
  </si>
  <si>
    <t>0976</t>
  </si>
  <si>
    <t>R4-1703226</t>
  </si>
  <si>
    <t>Clean up and clarification of applicability rule of BS demodulation requirement for eMTC (TS36.141 Rel-14)</t>
  </si>
  <si>
    <t>0977</t>
  </si>
  <si>
    <t>R4-1703227</t>
  </si>
  <si>
    <t>Required SNR for the RAN5 MTC RRM test</t>
  </si>
  <si>
    <t>This contribution discusses the way forward how to reply with LS from RAN5 regarding the suitable test point for single Rx event-triggered report test.</t>
  </si>
  <si>
    <t>LC_MTC_LTE-Perf</t>
  </si>
  <si>
    <t>R4-1703228</t>
  </si>
  <si>
    <t>LS response to missing PDCCH channel SNR definitions</t>
  </si>
  <si>
    <t>This is the draft LS to reply with LS from RAN5 regarding the suitable test point for single Rx event-triggered report test.</t>
  </si>
  <si>
    <t>R4-1704239</t>
  </si>
  <si>
    <t>R5-169159</t>
  </si>
  <si>
    <t>RAN WG5</t>
  </si>
  <si>
    <t>R4-1703229</t>
  </si>
  <si>
    <t>Applicability of demodulation requirements for UE supporting coverage enhancements</t>
  </si>
  <si>
    <t>This contribution discusses how to introduce the demodulation requirements for coverage enhancement UE with 2 or more receive antennas.</t>
  </si>
  <si>
    <t>R4-1703230</t>
  </si>
  <si>
    <t>Simulation results for MIB/SIB1-BR acquisition time for coverage enhanced UE with 2Rx</t>
  </si>
  <si>
    <t>R4-1703231</t>
  </si>
  <si>
    <t>RLM simulation results for coverage enhanced UE with 2Rx</t>
  </si>
  <si>
    <t>This contribution provides the simulation results of RLM for UE assuming 2Rx.</t>
  </si>
  <si>
    <t>R4-1703232</t>
  </si>
  <si>
    <t>MIB/SIB1-BR acquisition time improvement for eMTC</t>
  </si>
  <si>
    <t>This contribution discusses the SIB1-BR acquisition time based on SIB1-BR accumulation confirmed by RAN2 LS.</t>
  </si>
  <si>
    <t>R4-1703233</t>
  </si>
  <si>
    <t>MIB-NB/SIB1-NB acquisition time improvement for NB-IoT</t>
  </si>
  <si>
    <t>This contribution discusses the SIB1-NB acquisition time based on SIB1-NB accumulation confirmed by RAN2 LS.</t>
  </si>
  <si>
    <t>R4-1703234</t>
  </si>
  <si>
    <t>Work plan for WI on Rel-14 FeMTC UE performance part</t>
  </si>
  <si>
    <t>Ericsson, Intel</t>
  </si>
  <si>
    <t>This contribution provides the work plan for Rel-14 FeMTC UE performance part.</t>
  </si>
  <si>
    <t>R4-1703235</t>
  </si>
  <si>
    <t>Impact of FeMTC for UE demodulation and CQI requirements</t>
  </si>
  <si>
    <t>This contribution discusses the impact to UE demodulation requirements due to Rel-14 FeMTC.</t>
  </si>
  <si>
    <t>R4-1703236</t>
  </si>
  <si>
    <t>Simulation assumption of FeMTC for UE demodulation requirements</t>
  </si>
  <si>
    <t>This contribution gives the simulation assumption for FeMTC UE demodulation requirements.</t>
  </si>
  <si>
    <t>R4-1704179</t>
  </si>
  <si>
    <t>R4-1703237</t>
  </si>
  <si>
    <t>Work plan for WI on Rel-14 FeMTC BS performance part</t>
  </si>
  <si>
    <t>This contribution provides the work plan for Rel-14 FeMTC BS performance part.</t>
  </si>
  <si>
    <t>227</t>
  </si>
  <si>
    <t>7.18.5</t>
  </si>
  <si>
    <t>BS demodulation (36.104/36.141) [LTE_feMTC-Perf]</t>
  </si>
  <si>
    <t>R4-1703238</t>
  </si>
  <si>
    <t>Impact of FeMTC for BS demodulation requirements</t>
  </si>
  <si>
    <t>This contribution discusses the impact to BS demodulation requirements due to Rel-14 FeMTC.</t>
  </si>
  <si>
    <t>R4-1703239</t>
  </si>
  <si>
    <t>Simulation assumption of FeMTC for BS demodulation requirements</t>
  </si>
  <si>
    <t>This contribution gives the simulation assumption for FeMTC BS demodulation requirements.</t>
  </si>
  <si>
    <t>R4-1703240</t>
  </si>
  <si>
    <t>Discussion on eNB-IoT for UE demodulation requirements</t>
  </si>
  <si>
    <t>This contribution discusses the impact to UE demodulation requirements due to Rel-14 eNB-IoT and proposes the corresponding simulation assumption.</t>
  </si>
  <si>
    <t>R4-1703241</t>
  </si>
  <si>
    <t>Discussion on eNB-IoT for BS demodulation requirements</t>
  </si>
  <si>
    <t>This contribution discusses the impact to BS demodulation requirements due to Rel-14 eNB-IoT and proposes the corresponding simulation assumption.</t>
  </si>
  <si>
    <t>209</t>
  </si>
  <si>
    <t>7.17.5</t>
  </si>
  <si>
    <t>BS demodulation (36.104/36.141) [NB_IOTenh-Perf]</t>
  </si>
  <si>
    <t>R4-1703242</t>
  </si>
  <si>
    <t>Discussion on UE requirements for eFD-MIMO Class A PMI</t>
  </si>
  <si>
    <t>This contribution discusses our view on UE requirements for new Class A PMI in eFD-MIMO.</t>
  </si>
  <si>
    <t>R4-1703243</t>
  </si>
  <si>
    <t>Discussion on UE requirements for eFD-MIMO Advanced CSI</t>
  </si>
  <si>
    <t>This contribution discusses our view on UE requirements for Advanced CSI featured in eFD-MIMO.</t>
  </si>
  <si>
    <t>R4-1703244</t>
  </si>
  <si>
    <t>Frequency bands for New Radio</t>
  </si>
  <si>
    <t>Nick Tompson</t>
  </si>
  <si>
    <t>62882</t>
  </si>
  <si>
    <t>407</t>
  </si>
  <si>
    <t>10.2.1.1</t>
  </si>
  <si>
    <t>NR bands proposals [NR_newRAT]</t>
  </si>
  <si>
    <t>R4-1703245</t>
  </si>
  <si>
    <t>NR-LTE band combinations</t>
  </si>
  <si>
    <t>R4-1703246</t>
  </si>
  <si>
    <t>Discussion on MUST Case 1 and 2</t>
  </si>
  <si>
    <t>MediaTek Inc.</t>
  </si>
  <si>
    <t>Tsang-wei Yu</t>
  </si>
  <si>
    <t>60138</t>
  </si>
  <si>
    <t>Discuss open issue on MUST Case 1 and 2</t>
  </si>
  <si>
    <t>R4-1703247</t>
  </si>
  <si>
    <t>Discussion on MUST Case 3</t>
  </si>
  <si>
    <t>Discuss open issue on MUST Case 3</t>
  </si>
  <si>
    <t>R4-1703248</t>
  </si>
  <si>
    <t>UE Capability for R14 DL MUST</t>
  </si>
  <si>
    <t>R4-1703249</t>
  </si>
  <si>
    <t>LS on reducing the test time in NB-Iot</t>
  </si>
  <si>
    <t>QUALCOMM CDMA Technologies</t>
  </si>
  <si>
    <t>LS to RAN5 on reducing the test time in NB-Iot</t>
  </si>
  <si>
    <t>64</t>
  </si>
  <si>
    <t>5.5.7</t>
  </si>
  <si>
    <t>Other specifications [NB_IOT-Perf]</t>
  </si>
  <si>
    <t>R4-1704148</t>
  </si>
  <si>
    <t>R4-1703250</t>
  </si>
  <si>
    <t>Jin-yup Hwang</t>
  </si>
  <si>
    <t>47026</t>
  </si>
  <si>
    <t>R4-1703251</t>
  </si>
  <si>
    <t>Further evaluation and analysis for enhanced SU-MIMO demodulation performance</t>
  </si>
  <si>
    <t>R4-1704177</t>
  </si>
  <si>
    <t>R4-1703252</t>
  </si>
  <si>
    <t>Simulation results for PDSCH performance of enhanced CRS-IM</t>
  </si>
  <si>
    <t>R4-1703253</t>
  </si>
  <si>
    <t>Simulation results for control channels performance of enhanced CRS-IM</t>
  </si>
  <si>
    <t>R4-1703254</t>
  </si>
  <si>
    <t>Summary of simulation results for enhanced SU-MIMO</t>
  </si>
  <si>
    <t>R4-1703255</t>
  </si>
  <si>
    <t>CSI feedback performance requirements for eFD-MIMO Advanced CSI</t>
  </si>
  <si>
    <t>Taemin Kim</t>
  </si>
  <si>
    <t>70440</t>
  </si>
  <si>
    <t>In this contribution, we review the Rel. 14 eFD-MIMO enhancements of advanced CSI and propose a test framework based on their implication to the CSI feedback performance requirement.</t>
  </si>
  <si>
    <t>R4-1703256</t>
  </si>
  <si>
    <t>CSI feedback performance requirements for eFD-MIMO Class A</t>
  </si>
  <si>
    <t>In this contribution, we review the Rel. 14 eFD-MIMO enhancements for Class A eMIMO type and propose a test framework based on their implication to the CSI feedback performance requirement.</t>
  </si>
  <si>
    <t>R4-1703257</t>
  </si>
  <si>
    <t>CSI feedback performance requirements for eFD-MIMO hybrid CSI</t>
  </si>
  <si>
    <t>In this contribution, we review the Rel. 14 eFD-MIMO enhancements of hybrid CSI and propose a test framework based on their implication to the CSI feedback performance requirement.</t>
  </si>
  <si>
    <t>R4-1703258</t>
  </si>
  <si>
    <t>UE performance requirements for eFD-MIMO Class B eMIMO enhancements</t>
  </si>
  <si>
    <t>In this contribution, we review Class B eMIMO enhancements in Rel. 14 eFD-MIMO and propose a test framework based on their implication to the UE implementation.</t>
  </si>
  <si>
    <t>291</t>
  </si>
  <si>
    <t>7.28.2.5</t>
  </si>
  <si>
    <t>CRI-RS Enhancement [LTE_eFDMIMO-Perf]</t>
  </si>
  <si>
    <t>R4-1703259</t>
  </si>
  <si>
    <t>UE performance requirements for eFD-MIMO Semi-Open Loop transmission</t>
  </si>
  <si>
    <t>In this contribution, we review the new semi-open loop MIMO transmission introduced in Rel. 14 eFD-MIMO enhancements, and propose a test framework based on their implication to the CSI feedback and demod performance requirement.</t>
  </si>
  <si>
    <t>R4-1703260</t>
  </si>
  <si>
    <t>Spatial correlation matrix for eFD-MIMO Class A codebook</t>
  </si>
  <si>
    <t>In this contribution, we review the new Class A codebook introduced in eFD-MIMO in Rel.14, and discuss the general framework to define the spatial correlation matrix for the new 2D codebook.</t>
  </si>
  <si>
    <t>R4-1703261</t>
  </si>
  <si>
    <t>UE RRM Requirements Impact for FeMBMS</t>
  </si>
  <si>
    <t>In this contribution, we present our view on the RRM requirement impact of FeMBMS based on WF agreed in the previous RAN4 #82 meeting</t>
  </si>
  <si>
    <t>R4-1703262</t>
  </si>
  <si>
    <t>UE Demod Performance Requirements for FeMBMS</t>
  </si>
  <si>
    <t>In this contribution, we discuss the impact of FeMBMS feature on the UE receiver PMCH/PDSCH demodulation performance requirements.</t>
  </si>
  <si>
    <t>155</t>
  </si>
  <si>
    <t>7.13.5</t>
  </si>
  <si>
    <t>Demodulation (36.101) [MBMS_LTE_enh2-Perf]</t>
  </si>
  <si>
    <t>MBMS_LTE_enh2-Perf</t>
  </si>
  <si>
    <t>R4-1703263</t>
  </si>
  <si>
    <t>On RRM Core Requirements for NR</t>
  </si>
  <si>
    <t>Valentin Gheorghiu</t>
  </si>
  <si>
    <t>43117</t>
  </si>
  <si>
    <t>In this paper we discuss the assumptions to be used for the core requirements and how these relate OTA testing.</t>
  </si>
  <si>
    <t>R4-1703264</t>
  </si>
  <si>
    <t>Updated simulation results for V2V single link PSSCH and PSCCH requirements</t>
  </si>
  <si>
    <t>R4-1703265</t>
  </si>
  <si>
    <t>Updated simulation results for V2V power imbalance requirements</t>
  </si>
  <si>
    <t>R4-1703266</t>
  </si>
  <si>
    <t>NR Channel Bandwidth</t>
  </si>
  <si>
    <t>In this paper we propose to adopt the RAN1 design of allowing support of different channel bandwidths with CA. We also propose to define the maximum channel bandwidth of 100MHz for sub6 and 200MHz for above 24GHz in Rel.15.</t>
  </si>
  <si>
    <t>R4-1703267</t>
  </si>
  <si>
    <t>Filter Complexity analysis and trade-offs</t>
  </si>
  <si>
    <t>In this paper we present a more in-depth analysis of the complexity of different filtering techniques. Filtering for OFDM is at least 1000 times more complex than windowing.</t>
  </si>
  <si>
    <t>R4-1703268</t>
  </si>
  <si>
    <t>Proposal to Replace Band 20 in Performance and Harmonization Campaigns with Band 5</t>
  </si>
  <si>
    <t>Rohde &amp; Schwarz, Keysight Technologies, CTTC, Bluetest</t>
  </si>
  <si>
    <t>Thorsten Hertel</t>
  </si>
  <si>
    <t>60675</t>
  </si>
  <si>
    <t>In this contribution, it is proposed to replace Band 20 in the Performance and Harmonization Campaigns with Band 5.</t>
  </si>
  <si>
    <t>R4-1703269</t>
  </si>
  <si>
    <t>On PA feasibility of NR band definition</t>
  </si>
  <si>
    <t>Sumitomo Elec. Industries, Ltd</t>
  </si>
  <si>
    <t>Li Yue</t>
  </si>
  <si>
    <t>58006</t>
  </si>
  <si>
    <t>his contribution address the PA feasibility issue regarding the NR band definition</t>
  </si>
  <si>
    <t>R4-1703270</t>
  </si>
  <si>
    <t>Correction for FD-MIMO demodulation test (R13)</t>
  </si>
  <si>
    <t>Corrected codebook subset restriction-1 for Class A multiple PMI test</t>
  </si>
  <si>
    <t>68</t>
  </si>
  <si>
    <t>5.6.3</t>
  </si>
  <si>
    <t>Demodulation and CSI [WI code or TEI13]</t>
  </si>
  <si>
    <t>4321</t>
  </si>
  <si>
    <t>R4-1703271</t>
  </si>
  <si>
    <t>Correction for FD-MIMO demodulation test (R14)</t>
  </si>
  <si>
    <t>297</t>
  </si>
  <si>
    <t>7.29.4</t>
  </si>
  <si>
    <t>Demodulation [WI code or TEI14]</t>
  </si>
  <si>
    <t>R4-1704201</t>
  </si>
  <si>
    <t>4322</t>
  </si>
  <si>
    <t>R4-1703272</t>
  </si>
  <si>
    <t>Introduction of MIMO channel model with dual beam direction</t>
  </si>
  <si>
    <t>Introduced MIMO channel model with dual beam direction</t>
  </si>
  <si>
    <t>4323</t>
  </si>
  <si>
    <t>R4-1703273</t>
  </si>
  <si>
    <t>MBSFN propagation channel model for FeMBMS</t>
  </si>
  <si>
    <t>Specified a new MBSFN propagation channel model with larger delay spread</t>
  </si>
  <si>
    <t>4324</t>
  </si>
  <si>
    <t>R4-1703274</t>
  </si>
  <si>
    <t>Specified spatial correlation matrix for new 2D antenna layout introduced in eFDMIMO Class A codebook</t>
  </si>
  <si>
    <t>4325</t>
  </si>
  <si>
    <t>R4-1703275</t>
  </si>
  <si>
    <t>Channel Raster and Synchronization Signal Raster Considerations</t>
  </si>
  <si>
    <t>In this paper we discuss the channel and synchronization signal raster.</t>
  </si>
  <si>
    <t>R4-1703276</t>
  </si>
  <si>
    <t>On Tx power requirement of mmWave UE</t>
  </si>
  <si>
    <t>This contribution discusses how to specify the EIRP level requirement with the CDF method as well as the metrics to specify the power class.</t>
  </si>
  <si>
    <t>R4-1703277</t>
  </si>
  <si>
    <t>CR for V2V Power Imbalance test</t>
  </si>
  <si>
    <t>LTE_SL_V2V</t>
  </si>
  <si>
    <t>4326</t>
  </si>
  <si>
    <t>R4-1703278</t>
  </si>
  <si>
    <t>NR in-band requirements for accelerated NR timeline</t>
  </si>
  <si>
    <t>Tuomo Säynäjäkangas</t>
  </si>
  <si>
    <t>69937</t>
  </si>
  <si>
    <t>Investigate how RAN4 could accelerate the Rel-15 NR core requirement development for eMBB following the RAN#75 agreements.</t>
  </si>
  <si>
    <t>R4-1703279</t>
  </si>
  <si>
    <t>NR spectrum utilization requirements and NR BWs in UE specification TS38.101</t>
  </si>
  <si>
    <t xml:space="preserve">Discuss NR UE Tx out of band emission performance, which enable enhanced spectrum utilization compared to LTE, how to capture spectrum utilization in the NR specifications and  how to ensure good spectral efficiency for NR.</t>
  </si>
  <si>
    <t>R4-1703280</t>
  </si>
  <si>
    <t>NR BS Tx EVM requirements</t>
  </si>
  <si>
    <t>Discuss and propose NR BS EVM requirements for validating BS Transmitted signal quality focusing on single numerology case.</t>
  </si>
  <si>
    <t>R4-1703281</t>
  </si>
  <si>
    <t>NR UE Tx requirements</t>
  </si>
  <si>
    <t>Proposals on how to develop the minimum UE Tx requirements.</t>
  </si>
  <si>
    <t>R4-1703282</t>
  </si>
  <si>
    <t>Updated TR36.714-00-02 v0.7.0</t>
  </si>
  <si>
    <t>Suhwan Lim</t>
  </si>
  <si>
    <t>46654</t>
  </si>
  <si>
    <t>Updated TR for xDL/2UL CA</t>
  </si>
  <si>
    <t>122</t>
  </si>
  <si>
    <t>7.7.1</t>
  </si>
  <si>
    <t>Rapporteur Input (WID/CRs) [LTE_CA_R14_xDL2UL-Core]</t>
  </si>
  <si>
    <t>0.7.0</t>
  </si>
  <si>
    <t>R4-1703283</t>
  </si>
  <si>
    <t>TP on operating band and coexistence analysis for xDL/2UL CA</t>
  </si>
  <si>
    <t>TP to add the operating band and coexistence analysis for new xDL/2UL CA band combinations</t>
  </si>
  <si>
    <t>R4-1704048</t>
  </si>
  <si>
    <t>R4-1703284</t>
  </si>
  <si>
    <t>TP on self-desense analysis results</t>
  </si>
  <si>
    <t>TP to capture the self desense analysis results in summary tables for new xDL/2UL CA combinations.</t>
  </si>
  <si>
    <t>R4-1703285</t>
  </si>
  <si>
    <t>MSD test configuration for xDL/2UL CA with self-desense problems in Rel-14</t>
  </si>
  <si>
    <t>Propose the MSD test configurations for xDL/2UL CA combos with self desense problem</t>
  </si>
  <si>
    <t>R4-1703286</t>
  </si>
  <si>
    <t>CR on correction for multiple MSD requirements for dual uplink CA UE</t>
  </si>
  <si>
    <t>This CR is for Cat.F to correct multiple MSD requirements for dual uplink CA
Based on the agreed way forward (R4-1702446) on the MSD test principle for multiple IMDs, the lower order MSD test requirements for dual uplink CA will be removed in TS36.101.</t>
  </si>
  <si>
    <t>R4-1704094</t>
  </si>
  <si>
    <t>4327</t>
  </si>
  <si>
    <t>R4-1703287</t>
  </si>
  <si>
    <t>Workplan for new WI on V2X band combination</t>
  </si>
  <si>
    <t>Work Plan</t>
  </si>
  <si>
    <t>Propose work plan for new WI on V2X band combinations.
Proposal 1: Approve the proposed work plan for new band combinations for LTE-based V2X WI to complete in June 2018.
Proposal 2: Operator can propose the preferred V2X con-current operating bands up to</t>
  </si>
  <si>
    <t>R4-1703288</t>
  </si>
  <si>
    <t>TR skeleton for new WI on V2X band combination</t>
  </si>
  <si>
    <t>Propose TR skeleton for V2X new band combinations</t>
  </si>
  <si>
    <t>LTE_V2X_CA_bands-Core</t>
  </si>
  <si>
    <t>R4-1703289</t>
  </si>
  <si>
    <t>Work plan for Work Item: 450MHz band for LTE in region 3</t>
  </si>
  <si>
    <t>China Unicom</t>
  </si>
  <si>
    <t>Rongyi Hu</t>
  </si>
  <si>
    <t>70322</t>
  </si>
  <si>
    <t>It is proposed to approve the work plan for work item on 450MHz band for LTE in region 3.</t>
  </si>
  <si>
    <t>R4-1703290</t>
  </si>
  <si>
    <t>TP on the harmonics/IMD analysis for V2X_20_47 con-current operation</t>
  </si>
  <si>
    <t>This is TP to add operating band and coexistence analysis tables. Also provided required MSD levels for V2X_20A-47A</t>
  </si>
  <si>
    <t>345</t>
  </si>
  <si>
    <t>9.9.2</t>
  </si>
  <si>
    <t>UE RF (36.101) [LTE_V2X_CA_bands-core]</t>
  </si>
  <si>
    <t>R4-1704060</t>
  </si>
  <si>
    <t>R4-1703291</t>
  </si>
  <si>
    <t>Candidate solution for Harmonics/IMD problem on own licensed band and unlicensed bands</t>
  </si>
  <si>
    <t>Propose candidate solution to solve self-desense problems in Band 47 and Band 20</t>
  </si>
  <si>
    <t>R4-1703292</t>
  </si>
  <si>
    <t>Further discussion on PUSCH setup in eLAA</t>
  </si>
  <si>
    <t>Shaohua Li</t>
  </si>
  <si>
    <t>46382</t>
  </si>
  <si>
    <t>Provide further discussion on the PUSCH setup in eLAA</t>
  </si>
  <si>
    <t>R4-1703293</t>
  </si>
  <si>
    <t>Preliminary link level simulation results for eLAA PUSCH</t>
  </si>
  <si>
    <t>Provide preliminary link level simulation results</t>
  </si>
  <si>
    <t>R4-1703294</t>
  </si>
  <si>
    <t>Summary of link level simulation results for eLAA PUSCH</t>
  </si>
  <si>
    <t>Collect companies simulation results for eLAA PUSCH</t>
  </si>
  <si>
    <t>R4-1703295</t>
  </si>
  <si>
    <t>Introduce test case for eLAA PUSCH</t>
  </si>
  <si>
    <t>0948</t>
  </si>
  <si>
    <t>R4-1703296</t>
  </si>
  <si>
    <t>Introduce LBT model for multile LAA Scell(s) in LAA demodualtion</t>
  </si>
  <si>
    <t>4328</t>
  </si>
  <si>
    <t>R4-1703297</t>
  </si>
  <si>
    <t>Further discussion open issues for V2V demodulation</t>
  </si>
  <si>
    <t>R4-1703298</t>
  </si>
  <si>
    <t>CR on correction for V2X con-current operation</t>
  </si>
  <si>
    <t xml:space="preserve">Cat.F CR for correction to V2X con-current operation.
-	V2X UE Tx requirements for inter-band concurrent operation
?	Define for occupied bandwidth and Transmit intermodulation requirements
?	V2X UE_to-UE coexistence requirements transfer to 6.6.3G
?	Defin</t>
  </si>
  <si>
    <t>R4-1704050</t>
  </si>
  <si>
    <t>4329</t>
  </si>
  <si>
    <t>R4-1703299</t>
  </si>
  <si>
    <t>Introduction of existing co-existence study on LTE 450MHz band in China</t>
  </si>
  <si>
    <t>The present document is introduction of existing co-existence study on ¡°450 MHz Band for LTE in Region 3¡±, which was approved at TSG RAN#75.</t>
  </si>
  <si>
    <t>R4-1703300</t>
  </si>
  <si>
    <t>Coexistence analysis for 5G NR NSA UE</t>
  </si>
  <si>
    <t>In this paper, we provide our views on the IDC analysis for NSA dual connectivity UE.</t>
  </si>
  <si>
    <t>R4-1703301</t>
  </si>
  <si>
    <t>Testability for 5G mmW UE</t>
  </si>
  <si>
    <t>Provide test time for LTE conducted mode.
3D OTA test point is quite huge compare to 4G LTE test. RAN4 should try to reduce test time and test point for 5G mmW UE</t>
  </si>
  <si>
    <t>R4-1703302</t>
  </si>
  <si>
    <t>TR 36.753 V0.1.0</t>
  </si>
  <si>
    <t>Huawei Tech.(UK) Co., Ltd</t>
  </si>
  <si>
    <t>Liehai Liu</t>
  </si>
  <si>
    <t>47239</t>
  </si>
  <si>
    <t>330</t>
  </si>
  <si>
    <t>9.6</t>
  </si>
  <si>
    <t>TDD operating band in the L-band for LTE [LTE_TDD_L_Band]</t>
  </si>
  <si>
    <t>36.753</t>
  </si>
  <si>
    <t>LTE_TDD_L_Band</t>
  </si>
  <si>
    <t>R4-1703303</t>
  </si>
  <si>
    <t>Further discussion on tests for futher mobility enhancement</t>
  </si>
  <si>
    <t>ZTE, ZTE Microelectronics</t>
  </si>
  <si>
    <t>Qian Yang</t>
  </si>
  <si>
    <t>45032</t>
  </si>
  <si>
    <t>R4-1703304</t>
  </si>
  <si>
    <t>Updated test case list for further mobility enhancement</t>
  </si>
  <si>
    <t>R4-1704238</t>
  </si>
  <si>
    <t>R4-1703305</t>
  </si>
  <si>
    <t>Draft CR for RACH-less handover test cases</t>
  </si>
  <si>
    <t>R4-1703306</t>
  </si>
  <si>
    <t>Draft CR for MBB handover test cases</t>
  </si>
  <si>
    <t>R4-1703307</t>
  </si>
  <si>
    <t>Overview on RRM requirements for NR</t>
  </si>
  <si>
    <t>R4-1703308</t>
  </si>
  <si>
    <t>Simulation results for eCRS-IM PDSCH demodulation</t>
  </si>
  <si>
    <t>R4-1703309</t>
  </si>
  <si>
    <t>Control channel demodulation tests on enhanded CRS-IM</t>
  </si>
  <si>
    <t>R4-1703310</t>
  </si>
  <si>
    <t>Simulation results for BS IC receiver</t>
  </si>
  <si>
    <t>ZTE</t>
  </si>
  <si>
    <t>R4-1703311</t>
  </si>
  <si>
    <t>Discussion on interference modelling for BS IC receiver</t>
  </si>
  <si>
    <t>R4-1703312</t>
  </si>
  <si>
    <t>UE enhancement for 5G NR in 3.5GHz</t>
  </si>
  <si>
    <t>CMCC</t>
  </si>
  <si>
    <t>jingjing chen</t>
  </si>
  <si>
    <t>59689</t>
  </si>
  <si>
    <t>R4-1703313</t>
  </si>
  <si>
    <t>Discussion on test case design for PUSCH in UpPTS</t>
  </si>
  <si>
    <t>R4-1704156</t>
  </si>
  <si>
    <t>R4-1703314</t>
  </si>
  <si>
    <t>Discussion on PRACH test case design</t>
  </si>
  <si>
    <t>CMCC,Ericsson</t>
  </si>
  <si>
    <t>262</t>
  </si>
  <si>
    <t>7.25.1</t>
  </si>
  <si>
    <t>General [LTE_high_speed]</t>
  </si>
  <si>
    <t>R4-1703315</t>
  </si>
  <si>
    <t>CR on release independent of performance enhancement for HST</t>
  </si>
  <si>
    <t>R4-1704185</t>
  </si>
  <si>
    <t>36.307</t>
  </si>
  <si>
    <t>LTE_high_speed</t>
  </si>
  <si>
    <t>0734</t>
  </si>
  <si>
    <t>R4-1703316</t>
  </si>
  <si>
    <t>R4-1704186</t>
  </si>
  <si>
    <t>13.6.0</t>
  </si>
  <si>
    <t>0735</t>
  </si>
  <si>
    <t>R4-1703317</t>
  </si>
  <si>
    <t>TP for TR 36.714-04-01 operating bands channel bandwidths for CA_41A-46D_BCS0</t>
  </si>
  <si>
    <t>0.4.0</t>
  </si>
  <si>
    <t>R4-1703318</t>
  </si>
  <si>
    <t>TP for TR 36.714-04-01 operating bands channel bandwidths for CA_41C-46C_BCS0</t>
  </si>
  <si>
    <t>R4-1703319</t>
  </si>
  <si>
    <t>TP for TR 36.714-04-01 operating bands channel bandwidths for CA_41D-46A_BCS0</t>
  </si>
  <si>
    <t>R4-1703320</t>
  </si>
  <si>
    <t>TP for TR 36.714-04-01 on REFSENS for CA_41A-46D_BCS0</t>
  </si>
  <si>
    <t>R4-1703321</t>
  </si>
  <si>
    <t>TP for TR 36.714-04-01 on REFSENS for CA_41C-46C_BCS0</t>
  </si>
  <si>
    <t>R4-1703322</t>
  </si>
  <si>
    <t>TP for TR 36.714-04-01 on REFSENS for CA_41D-46A_BCS0</t>
  </si>
  <si>
    <t>R4-1703323</t>
  </si>
  <si>
    <t>TP for TR 36.714-04-01 co-existence studies, delta Tib and Rib values for CA_41A-46D_BCS0</t>
  </si>
  <si>
    <t>R4-1703324</t>
  </si>
  <si>
    <t>TP for TR 36.714-04-01 co-existence studies, delta Tib and Rib values for CA_41C-46C_BCS0</t>
  </si>
  <si>
    <t>R4-1703325</t>
  </si>
  <si>
    <t>TP for TR 36.714-04-01 co-existence studies, delta Tib and Rib values for CA_41D-46A_BCS0</t>
  </si>
  <si>
    <t>R4-1703326</t>
  </si>
  <si>
    <t>TP for TR 36.714-05-01 operating bands channel bandwidths for CA_41A-46E_BCS0</t>
  </si>
  <si>
    <t>R4-1703327</t>
  </si>
  <si>
    <t>TP for TR 36.714-05-01 operating bands channel bandwidths for CA_41C-46D_BCS0</t>
  </si>
  <si>
    <t>R4-1703328</t>
  </si>
  <si>
    <t>TP for TR 36.714-05-01 operating bands channel bandwidths for CA_41D-46C_BCS0</t>
  </si>
  <si>
    <t>R4-1703329</t>
  </si>
  <si>
    <t>TP for TR 36.714-05-01 on REFSENS for CA_41A-46E_BCS0</t>
  </si>
  <si>
    <t>R4-1703330</t>
  </si>
  <si>
    <t>TP for TR 36.714-05-01 on REFSENS for CA_41C-46D_BCS0</t>
  </si>
  <si>
    <t>R4-1703331</t>
  </si>
  <si>
    <t>TP for TR 36.714-05-01 on REFSENS for CA_41D-46C_BCS0</t>
  </si>
  <si>
    <t>R4-1703332</t>
  </si>
  <si>
    <t>TP for TR 36.714-05-01 co-existence studies, delta Tib and Rib values for CA_41A-46E_BCS0</t>
  </si>
  <si>
    <t>R4-1703333</t>
  </si>
  <si>
    <t>TP for TR 36.714-05-01 co-existence studies, delta Tib and Rib values for CA_41C-46D_BCS0</t>
  </si>
  <si>
    <t>R4-1703334</t>
  </si>
  <si>
    <t>TP for TR 36.714-05-01 co-existence studies, delta Tib and Rib values for CA_41D-46C_BCS0</t>
  </si>
  <si>
    <t>R4-1703335</t>
  </si>
  <si>
    <t>Discussion on the directivity for OTA receiver sensitivity</t>
  </si>
  <si>
    <t>365</t>
  </si>
  <si>
    <t>9.12.2.4</t>
  </si>
  <si>
    <t>Receiver Sensitivity [AASenh_BS_LTE_UTRA-Core]</t>
  </si>
  <si>
    <t>R4-1703336</t>
  </si>
  <si>
    <t>Discussion on the potential solutions for 3.5GHz 5G NR HPUE</t>
  </si>
  <si>
    <t>R4-1703337</t>
  </si>
  <si>
    <t>Discussion on feasibility of NR band in 3.3-4.2GHz</t>
  </si>
  <si>
    <t>R4-1703338</t>
  </si>
  <si>
    <t>Discussion on the necessity of SLSR and FBR</t>
  </si>
  <si>
    <t>R4-1703339</t>
  </si>
  <si>
    <t>Remaining issues in multi-node tests</t>
  </si>
  <si>
    <t>Broadcom, HPE, CableLabs, Brocade</t>
  </si>
  <si>
    <t>Shubhodeep Adhikari</t>
  </si>
  <si>
    <t>62546</t>
  </si>
  <si>
    <t>80</t>
  </si>
  <si>
    <t>6.1.1</t>
  </si>
  <si>
    <t>General [FS_LTE_LAA_multinode_test]</t>
  </si>
  <si>
    <t>R4-1703340</t>
  </si>
  <si>
    <t>TR 36.714-03-01: 3DL/1UL inter-band CA R14 v0.7.0</t>
  </si>
  <si>
    <t>Huawei, HiSilicon</t>
  </si>
  <si>
    <t>Huiping Shan</t>
  </si>
  <si>
    <t>56652</t>
  </si>
  <si>
    <t>3DL/1UL CA TR v0.7.0</t>
  </si>
  <si>
    <t>98</t>
  </si>
  <si>
    <t>7.3.1</t>
  </si>
  <si>
    <t>Rapporteur Input (WID/CRs) [LTE_CA_R14_3DL1UL-Core]</t>
  </si>
  <si>
    <t>R4-1703341</t>
  </si>
  <si>
    <t>TP for TR 36.714-03-01: update the scope</t>
  </si>
  <si>
    <t>Update the scope of TR 36.714-03-01</t>
  </si>
  <si>
    <t>R4-1703342</t>
  </si>
  <si>
    <t>On 4Rx requirements specification improvement</t>
  </si>
  <si>
    <t>This contribution provides an idea to arrange 4Rx REFSENS requirements spec improvement.</t>
  </si>
  <si>
    <t>30</t>
  </si>
  <si>
    <t>5.2.1</t>
  </si>
  <si>
    <t>UE RF core(36.101) [LTE_4Rx_AP_DL-Core]</t>
  </si>
  <si>
    <t>R4-1704020</t>
  </si>
  <si>
    <t>LTE_4Rx_AP_DL-Core</t>
  </si>
  <si>
    <t>R4-1703343</t>
  </si>
  <si>
    <t>Low band Rx harmonic mixing CA note correction</t>
  </si>
  <si>
    <t>The CR corrects the low band Rx harmonic mixing CA note.</t>
  </si>
  <si>
    <t>71</t>
  </si>
  <si>
    <t>5.7.1.1</t>
  </si>
  <si>
    <t>RF [WI code]</t>
  </si>
  <si>
    <t>R4-1704026</t>
  </si>
  <si>
    <t>4330</t>
  </si>
  <si>
    <t>R4-1703344</t>
  </si>
  <si>
    <t>4331</t>
  </si>
  <si>
    <t>R4-1703345</t>
  </si>
  <si>
    <t>On mmWave UE reference architecture for EIS assumption</t>
  </si>
  <si>
    <t>This contribution discusses the UE reference architecutre for EIS assumption.</t>
  </si>
  <si>
    <t>R4-1703346</t>
  </si>
  <si>
    <t>Discussion of EIRP and EIS requirement using CDF approach</t>
  </si>
  <si>
    <t>This contribution provides some general consideration on how to move on the EIRP/EIS discussion.</t>
  </si>
  <si>
    <t>R4-1704364</t>
  </si>
  <si>
    <t>R4-1703347</t>
  </si>
  <si>
    <t>Discussion of NR UE transient period</t>
  </si>
  <si>
    <t>This contribution provides the study related to the questions in RAN1 LS R1-1703782</t>
  </si>
  <si>
    <t>R4-1703348</t>
  </si>
  <si>
    <t>Mismatch between configured CE mode and Signal quality in eMTC</t>
  </si>
  <si>
    <t>Muhammad Kazmi</t>
  </si>
  <si>
    <t>31117</t>
  </si>
  <si>
    <t>This paper analyzes the impact of difference between the configured CE Mode (A or B) and the actual coverage based on signal quality</t>
  </si>
  <si>
    <t>R4-1703349</t>
  </si>
  <si>
    <t>LS on mismatch between configured CE mode and actual SCH or CRS Es/Iot</t>
  </si>
  <si>
    <t>This CR clarifies UE behaviour if there is difference between the configured CE Mode (A or B) and the actual coverage based on signal quality</t>
  </si>
  <si>
    <t>R4-1704242</t>
  </si>
  <si>
    <t>R4-1703350</t>
  </si>
  <si>
    <t>NPRACH Transmission in Enhanced NB-IoT</t>
  </si>
  <si>
    <t>This paper discusses RACH transmission enhancement and imoact on requirements in NB-IoT enhancement</t>
  </si>
  <si>
    <t>203</t>
  </si>
  <si>
    <t>7.17.3.2.2</t>
  </si>
  <si>
    <t>NPRACH transmission [NB_IOTenh-Core]</t>
  </si>
  <si>
    <t>R4-1703351</t>
  </si>
  <si>
    <t>Requirements on NPRACH Transmission in Enhanced NB-IoT</t>
  </si>
  <si>
    <t>This CR defined RACH requirements for NB-IoT enhancement</t>
  </si>
  <si>
    <t>R4-1704127</t>
  </si>
  <si>
    <t>4728</t>
  </si>
  <si>
    <t>R4-1703352</t>
  </si>
  <si>
    <t>LS on PRACH Transmission in Enhanced NB-IoT</t>
  </si>
  <si>
    <t>This LS proposes to capture RAN4 agreements on NPRACH in TS 36.300</t>
  </si>
  <si>
    <t>R4-1703353</t>
  </si>
  <si>
    <t>Handover Requirement Enhancement in FeMTC</t>
  </si>
  <si>
    <t>This paper analyzes enhancement of handover requirements in FeMTC</t>
  </si>
  <si>
    <t>R4-1703354</t>
  </si>
  <si>
    <t>E-UTRAN-WLAN Positioning Test Cases</t>
  </si>
  <si>
    <t>This CR contains test cases to verify E-UTRAN FDD/TDD - WLAN RSSI reporting delay for positioning</t>
  </si>
  <si>
    <t>0010</t>
  </si>
  <si>
    <t>R4-1703355</t>
  </si>
  <si>
    <t>Work Plan and Priority of NR RRM Work in RAN4</t>
  </si>
  <si>
    <t>This paper proposes priority of various RRM aspects of NR in RAN4</t>
  </si>
  <si>
    <t>R4-1703356</t>
  </si>
  <si>
    <t>TP for TR 36.789 v0.0.4: Test Metrics for Multi-Node Testing (Section 6.1.3)</t>
  </si>
  <si>
    <t>HPE, Broadcom, CableLabs, Brocade</t>
  </si>
  <si>
    <t>Decision</t>
  </si>
  <si>
    <t>81</t>
  </si>
  <si>
    <t>6.1.2</t>
  </si>
  <si>
    <t>Throughput Test [FS_LTE_LAA_multinode_test]</t>
  </si>
  <si>
    <t>R4-1703357</t>
  </si>
  <si>
    <t>Band 41 power class 2 UL CA BW class C MPR and A-MPR</t>
  </si>
  <si>
    <t>Nokia, Skyworks Solutions inc.</t>
  </si>
  <si>
    <t>Petri Vasenkari</t>
  </si>
  <si>
    <t>69954</t>
  </si>
  <si>
    <t>R4-1704017</t>
  </si>
  <si>
    <t>R4-1703358</t>
  </si>
  <si>
    <t>Band 41 power class 3 UL CA BW class C MPR and A-MPR</t>
  </si>
  <si>
    <t>R4-1704018</t>
  </si>
  <si>
    <t>R4-1703359</t>
  </si>
  <si>
    <t>Band 28 PC1 UE emissions towards DTT band</t>
  </si>
  <si>
    <t>Nokia</t>
  </si>
  <si>
    <t>308</t>
  </si>
  <si>
    <t>9.1.2</t>
  </si>
  <si>
    <t>UE RF (36.101) [LTE_HPUE_B3_B20_B28]</t>
  </si>
  <si>
    <t>R4-1703360</t>
  </si>
  <si>
    <t>TP to TR 36.748: 450 MHz PPDR band frequency arrengement</t>
  </si>
  <si>
    <t>Nokia, Airbus</t>
  </si>
  <si>
    <t>R4-1703361</t>
  </si>
  <si>
    <t>TP to TR 36.748: 450 MHz PPDR Band filter study</t>
  </si>
  <si>
    <t>R4-1703362</t>
  </si>
  <si>
    <t>Expected specification changes due to introduction of band 68 to Europe</t>
  </si>
  <si>
    <t>315</t>
  </si>
  <si>
    <t>9.3</t>
  </si>
  <si>
    <t>E-UTRA 700MHz in Europe for Broadband-PPDR [LTE700_Europe_PPDR]</t>
  </si>
  <si>
    <t>R4-1703363</t>
  </si>
  <si>
    <t>Band 68 Draft CR</t>
  </si>
  <si>
    <t>R4-1704070</t>
  </si>
  <si>
    <t>LTE700_Europe_PPDR</t>
  </si>
  <si>
    <t>R4-1703364</t>
  </si>
  <si>
    <t>TP to TR 36.714-04-01: Introduction of CA_3C-7A-20A</t>
  </si>
  <si>
    <t>Nokia, Telia</t>
  </si>
  <si>
    <t>R4-1703365</t>
  </si>
  <si>
    <t>UL 3CC CA 256 QAM MPR</t>
  </si>
  <si>
    <t>R4-1703366</t>
  </si>
  <si>
    <t>TP to TR 36.714-00-00: Uplink intraband 3CC 256 QAM MPR</t>
  </si>
  <si>
    <t>R4-1703367</t>
  </si>
  <si>
    <t>sTTI ON/OFF time mask</t>
  </si>
  <si>
    <t>R4-1703368</t>
  </si>
  <si>
    <t>450 MHz Band for LTE in Region 3</t>
  </si>
  <si>
    <t>348</t>
  </si>
  <si>
    <t>9.10</t>
  </si>
  <si>
    <t>450 MHz Band for LTE in Region 3 [LTE450_Reg3]</t>
  </si>
  <si>
    <t>R4-1703369</t>
  </si>
  <si>
    <t>Discussion on OTA testability of Transmission ON/OFF power of NR BS</t>
  </si>
  <si>
    <t>Fei Xue</t>
  </si>
  <si>
    <t>59676</t>
  </si>
  <si>
    <t>R4-1703370</t>
  </si>
  <si>
    <t>Discussion on TAE requirement of NR BS</t>
  </si>
  <si>
    <t>R4-1703371</t>
  </si>
  <si>
    <t>R4-1703372</t>
  </si>
  <si>
    <t>Discussion on blocking requirement of NR BS</t>
  </si>
  <si>
    <t>R4-1703373</t>
  </si>
  <si>
    <t>Discussion on receiver dynamic range of NR BS</t>
  </si>
  <si>
    <t>R4-1703374</t>
  </si>
  <si>
    <t>Impact of lower power class on efeMTC UE</t>
  </si>
  <si>
    <t>Chunhui Zhang</t>
  </si>
  <si>
    <t>71195</t>
  </si>
  <si>
    <t>In this contribution we discuss the required MCL which relate to possible system level simulation and LS to RAN2.</t>
  </si>
  <si>
    <t>396</t>
  </si>
  <si>
    <t>9.15.2.1</t>
  </si>
  <si>
    <t>Lower power class [LTE_eMTC4-core]</t>
  </si>
  <si>
    <t>LTE_eMTC4-Core</t>
  </si>
  <si>
    <t>R4-1703375</t>
  </si>
  <si>
    <t>Impact of lower power class on efeMTC UE on band recommendation</t>
  </si>
  <si>
    <t>In this contribution the possible band requirement is discussed for the new low output power efe-MTC UE.</t>
  </si>
  <si>
    <t>R4-1703376</t>
  </si>
  <si>
    <t>Impact of lower power class on efeMTC UE on RF requirement</t>
  </si>
  <si>
    <t>In this contribution, the possible RF requirement is discussed for the impacted RF requirement for new low output power efe-MTC UE.</t>
  </si>
  <si>
    <t>R4-1703377</t>
  </si>
  <si>
    <t>LS to RAN2</t>
  </si>
  <si>
    <t>Request RAN2 to consider specifying signaling to indicate the UE power class to the eNB</t>
  </si>
  <si>
    <t>R4-1703378</t>
  </si>
  <si>
    <t>simulation assumptions for evaluation of lower UE power class(es)</t>
  </si>
  <si>
    <t>In this contribution, the system level simulation assumption is discussed for the new low output power efe-MTC</t>
  </si>
  <si>
    <t>R4-1703379</t>
  </si>
  <si>
    <t>Impacts of ACLR being a relative requirement</t>
  </si>
  <si>
    <t>Esther Sienkiewicz</t>
  </si>
  <si>
    <t>59234</t>
  </si>
  <si>
    <t>As agreements that ACLR has a figure of merit of total radiated power, and further discussions around how to estimate this value with discrete measurements points, there is also a need to consider what aspects of the measurement uncertainty is needed.</t>
  </si>
  <si>
    <t>371</t>
  </si>
  <si>
    <t>9.12.3.1</t>
  </si>
  <si>
    <t>RF performance requirements [AASenh_BS_LTE_UTRA-Perf]</t>
  </si>
  <si>
    <t>AASenh_BS_LTE_UTRA-Perf</t>
  </si>
  <si>
    <t>R4-1703380</t>
  </si>
  <si>
    <t>Grid sizes and Simplifications</t>
  </si>
  <si>
    <t xml:space="preserve">In the last meeting, RAN4#82 in Athens, there appeared to be a clear disconnect between TRP grids and TRP estimation accuracy.  The accuracy of which the TRP points can be measured is one aspect, which could be better to discuss in more detail during the</t>
  </si>
  <si>
    <t>R4-1703381</t>
  </si>
  <si>
    <t>Loss factor for Unwanted Emissions and Spurious Emissions</t>
  </si>
  <si>
    <t xml:space="preserve">In the last meeting, RAN4#82 in Athens, some beginning discussions regarding antenna loss factor was started.  The intention of this contribution is to discuss the need for a loss factor and what it shall be for transmit requirement.</t>
  </si>
  <si>
    <t>R4-1703382</t>
  </si>
  <si>
    <t>Scaling for OTA Unwanted Emissions Requirement</t>
  </si>
  <si>
    <t xml:space="preserve">In the last meeting, RAN4#82 in Athens, discussions continued regarding emissions scaling.  For full OTA requirements, there is a need for a reassessment of scaling unwanted emissions requirement.  Currently, the existing release 13 AAS BS specification u</t>
  </si>
  <si>
    <t>R4-1703383</t>
  </si>
  <si>
    <t>TP for TR 37.843: General Section to Sub-clause 5.6</t>
  </si>
  <si>
    <t xml:space="preserve">As the current state of TR 37.843 at the current version, it has been observed at the repeat of the equation to estimate total radiated power (TRP) using discrete points.  Since the equation to estimate TRP remains the same for all sections in unwanted em</t>
  </si>
  <si>
    <t>R4-1704329</t>
  </si>
  <si>
    <t>37.843</t>
  </si>
  <si>
    <t>0.2.0</t>
  </si>
  <si>
    <t>R4-1703384</t>
  </si>
  <si>
    <t>TRP measurements ? differentiating core and conformance aspects</t>
  </si>
  <si>
    <t xml:space="preserve">In the last meeting, RAN4#82 in Athens, discussions continued regarding TRP accuracy and approximations.  The discussions focused on what aspects should be considered as part of the core specification or the conformance aspect.</t>
  </si>
  <si>
    <t>369</t>
  </si>
  <si>
    <t>9.12.2.8</t>
  </si>
  <si>
    <t>Other requirements [AASenh_BS_LTE_UTRA-Core]</t>
  </si>
  <si>
    <t>R4-1703385</t>
  </si>
  <si>
    <t>Sparse Grids for mmWave</t>
  </si>
  <si>
    <t>TRP approximations using sparse grids for mmWave</t>
  </si>
  <si>
    <t>432</t>
  </si>
  <si>
    <t>10.4.3.4</t>
  </si>
  <si>
    <t>Testability [NR_newRAT]</t>
  </si>
  <si>
    <t>R4-1703386</t>
  </si>
  <si>
    <t>TP for TR 37.843: Addition of minimum sensitivity requirement in sub-clause 6.2.2</t>
  </si>
  <si>
    <t>Torbjorn Elfstrom</t>
  </si>
  <si>
    <t>44796</t>
  </si>
  <si>
    <t>This contribution has collected the background information relevant for the current requirement together with the background information required to create a minimum requirement creating the full picture of OTA sensitivity for AAS base stations beyond Rel</t>
  </si>
  <si>
    <t>R4-1703387</t>
  </si>
  <si>
    <t>TP for TR 37.843: Improvements of definitions of spatial angles in sub-clause 4.6</t>
  </si>
  <si>
    <t>Traditionally, TRP is defined using the coordinate system defined by IEEE in [1]. This coordinate system is also used in TR 38.900 for NR [2]. A text proposal to add required angle definition has been created.</t>
  </si>
  <si>
    <t>360</t>
  </si>
  <si>
    <t>9.12.1</t>
  </si>
  <si>
    <t>General [AASenh_BS_LTE_UTRA]</t>
  </si>
  <si>
    <t>R4-1703388</t>
  </si>
  <si>
    <t>Co-location emission requirement for AAS BS</t>
  </si>
  <si>
    <t>At the meeting in Athens (RAN4#82) some relevant details associated to testing co-location emission OTA was presented in [2]. This contribution continues the discussion on test aspects related to co-location spurious emission.</t>
  </si>
  <si>
    <t>R4-1703389</t>
  </si>
  <si>
    <t>On BS to BS co-location/co-siting background</t>
  </si>
  <si>
    <t>In this contribution background information related to co-location scenarios based on physical separation and orientation, maintaining 30 dB antenna port-to-port isolation, is presented.</t>
  </si>
  <si>
    <t>R4-1703390</t>
  </si>
  <si>
    <t>TP for TR 37.843: Addition of Annex for common co-location background</t>
  </si>
  <si>
    <t>A concept based on a reference co-location antenna have been presented in a companion contribution []. In this contribution an annex for TR 37.843 is prepared. The intention is to capture background information about the concept of using a reference anten</t>
  </si>
  <si>
    <t>R4-1703391</t>
  </si>
  <si>
    <t>On OTA transmitter intermodulation requirement</t>
  </si>
  <si>
    <t>This contribution presents background to the transmitter intermodulation requirement and aspects related to how to defined an OTA transmitter intermodulation requirement.</t>
  </si>
  <si>
    <t>364</t>
  </si>
  <si>
    <t>9.12.2.3</t>
  </si>
  <si>
    <t>TX IMD [AASenh_BS_LTE_UTRA-Core]</t>
  </si>
  <si>
    <t>R4-1703392</t>
  </si>
  <si>
    <t>TP for TR 37.843: Addition of background information about OTA transmitter intermodulation requirement</t>
  </si>
  <si>
    <t>At the end on this contribution a text proposal for sub-clause 5.7 for approval is attached. The text proposal adds background information for transmitter intermodulation requirement.</t>
  </si>
  <si>
    <t>R4-1704324</t>
  </si>
  <si>
    <t>R4-1703393</t>
  </si>
  <si>
    <t>Draft specification text for EVM RF core requirement</t>
  </si>
  <si>
    <t>At the end of this contribution draft specification text is attached for discussion.</t>
  </si>
  <si>
    <t>361</t>
  </si>
  <si>
    <t>9.12.2</t>
  </si>
  <si>
    <t>Core Requirements [AASenh_BS_LTE_UTRA-Core]</t>
  </si>
  <si>
    <t>R4-1703394</t>
  </si>
  <si>
    <t>Draft specification text for frequency error RF core requirement</t>
  </si>
  <si>
    <t>R4-1703395</t>
  </si>
  <si>
    <t>Draft specification text for occupied bandwidth RF core requirement</t>
  </si>
  <si>
    <t>R4-1703396</t>
  </si>
  <si>
    <t>TR for TR 37.843: Adding background information for TAE requirement</t>
  </si>
  <si>
    <t>This contribution presents a revised version of background information with focus on TAE and aspects related to how TAE can be specified and tested in the OTA domain. At the end of this contribution a text proposal for TS 37.843, sub-clause 5.5.3 is attac</t>
  </si>
  <si>
    <t>363</t>
  </si>
  <si>
    <t>9.12.2.2</t>
  </si>
  <si>
    <t>Frequency error and TAE requirements [AASenh_BS_LTE_UTRA-Core]</t>
  </si>
  <si>
    <t>R4-1704322</t>
  </si>
  <si>
    <t>R4-1703397</t>
  </si>
  <si>
    <t>Discussion on how to derive OTA emission test requirement levels</t>
  </si>
  <si>
    <t>This contribution discussed some aspects related to how the RF core requirement levels is related to the conformance test requirements levels.</t>
  </si>
  <si>
    <t>R4-1703398</t>
  </si>
  <si>
    <t>Motivation for HPUE support for Band 40</t>
  </si>
  <si>
    <t>Reliance Jio</t>
  </si>
  <si>
    <t>Satish Nanjunda Swamy</t>
  </si>
  <si>
    <t>61788</t>
  </si>
  <si>
    <t>Cell coverage and specifically indoor coverage is a key concern for operators with higher bands like Band 40. In India Band 40 is the main stay for LTE deployment as the other bands are in small chunks. The previous release has introduced HPUE for B41. Ap</t>
  </si>
  <si>
    <t>R4-1703399</t>
  </si>
  <si>
    <t>Correction of GNSS side conditions for V2V</t>
  </si>
  <si>
    <t>Joakim Axmon</t>
  </si>
  <si>
    <t>62375</t>
  </si>
  <si>
    <t>This CR introduces side conditions for GNSS under which V2V UE transmit timing requirements apply.</t>
  </si>
  <si>
    <t>R4-1704150</t>
  </si>
  <si>
    <t>4733</t>
  </si>
  <si>
    <t>R4-1703400</t>
  </si>
  <si>
    <t>Correction of GNSS side conditions for V2X</t>
  </si>
  <si>
    <t>This CR introduces side conditions for GNSS under which V2X UE transmit timing requirements apply.</t>
  </si>
  <si>
    <t>4734</t>
  </si>
  <si>
    <t>R4-1703401</t>
  </si>
  <si>
    <t>Extension of RSRP and RSRQ report mapping for feMTC</t>
  </si>
  <si>
    <t>This CR introduces RSRP and RSRQ mapping for 156 dB MCL</t>
  </si>
  <si>
    <t>216</t>
  </si>
  <si>
    <t>7.18.3</t>
  </si>
  <si>
    <t>RRM core (36.133) [LTE_feMTC-Core]</t>
  </si>
  <si>
    <t>4735</t>
  </si>
  <si>
    <t>R4-1703402</t>
  </si>
  <si>
    <t>Improved CE level selection for RACH in feMTC</t>
  </si>
  <si>
    <t>In this contribution we propose to have the UE deciding CE mode based on measurements on 2 TX ports when the cell supports CE mode B.</t>
  </si>
  <si>
    <t>R4-1703403</t>
  </si>
  <si>
    <t>Improved CE level selection for RACH in eNB-IoT</t>
  </si>
  <si>
    <t>R4-1704129</t>
  </si>
  <si>
    <t>R4-1703404</t>
  </si>
  <si>
    <t>RSRP and RSRQ accuracies with 2 Rx branches in normal and enhanced coverages</t>
  </si>
  <si>
    <t>In this contribution we provide RSRP and RSRQ measurement accuracies for the case when 2 RX branches are used.</t>
  </si>
  <si>
    <t>R4-1703405</t>
  </si>
  <si>
    <t>Intra and inter-frequency RSRP and RSRQ measurement accuracies for feMTC</t>
  </si>
  <si>
    <t>In this contribution we propose intra- and inter-frequency RSRP and RSRQ measurement accuracies for feMTC.</t>
  </si>
  <si>
    <t>226</t>
  </si>
  <si>
    <t>7.18.4.2</t>
  </si>
  <si>
    <t>Mobility enhancement [LTE_feMTC-Perf]</t>
  </si>
  <si>
    <t>R4-1703406</t>
  </si>
  <si>
    <t>This CR introduces intra- and inter-frequency RSRP and RSRQ measurement accuracies for feMTC.</t>
  </si>
  <si>
    <t>R4-1704175</t>
  </si>
  <si>
    <t>4736</t>
  </si>
  <si>
    <t>R4-1703407</t>
  </si>
  <si>
    <t>TP for 37.843: Usage of 2RX in xpol configuration for testing of demodulation requirements</t>
  </si>
  <si>
    <t>This contribution comprises a text proposal that captures the agreement from RAN4#82 on configuration for demodulation tests.</t>
  </si>
  <si>
    <t>373</t>
  </si>
  <si>
    <t>9.12.4</t>
  </si>
  <si>
    <t>Demodulation requirements [AASenh_BS_LTE_UTRA-Perf]</t>
  </si>
  <si>
    <t>R4-1704347</t>
  </si>
  <si>
    <t>R4-1703408</t>
  </si>
  <si>
    <t>Considerations on NR-LTE interworking</t>
  </si>
  <si>
    <t>Zhifeng Ma</t>
  </si>
  <si>
    <t>61569</t>
  </si>
  <si>
    <t>In this proposal, we provide some analysis and our technical concerns on the NR-LTE co-existence scenario with LTE and NR share the bandwidth of an LTE component carrier.</t>
  </si>
  <si>
    <t>406</t>
  </si>
  <si>
    <t>10.2.1</t>
  </si>
  <si>
    <t>NR bands [NR_newRAT]</t>
  </si>
  <si>
    <t>R4-1703409</t>
  </si>
  <si>
    <t>Considerations on NR frequency band organization</t>
  </si>
  <si>
    <t>In this proposal, we will provide our views on NR band organization. How to organize the NR bands in the scope of NR new WI will be discussed in detail.</t>
  </si>
  <si>
    <t>R4-1703410</t>
  </si>
  <si>
    <t>Discussion for low SINR level IRC tests for 4Rx CA</t>
  </si>
  <si>
    <t>Maomao Chen</t>
  </si>
  <si>
    <t>46060</t>
  </si>
  <si>
    <t>R4-1703411</t>
  </si>
  <si>
    <t>Smmary of alignment and impairment results for normal demod tests for 4Rx CA</t>
  </si>
  <si>
    <t>R4-1704250</t>
  </si>
  <si>
    <t>R4-1703412</t>
  </si>
  <si>
    <t>Smmary of alignment and impairment results for IRC tests for 4Rx CA</t>
  </si>
  <si>
    <t>R4-1703413</t>
  </si>
  <si>
    <t>CR for introducing requirements for normal demodulation tests for 4Rx CA in Rel-14</t>
  </si>
  <si>
    <t>R4-1704208</t>
  </si>
  <si>
    <t>4332</t>
  </si>
  <si>
    <t>R4-1703414</t>
  </si>
  <si>
    <t>CR for introducing for TDD-FDD DC normal demodulation tests for 4Rx CA in Rel-14</t>
  </si>
  <si>
    <t>4333</t>
  </si>
  <si>
    <t>RP-171268</t>
  </si>
  <si>
    <t>R4-1703415</t>
  </si>
  <si>
    <t>CR for introducing new IRC tests for 4Rx CA in Rel-14</t>
  </si>
  <si>
    <t>R4-1704209</t>
  </si>
  <si>
    <t>4334</t>
  </si>
  <si>
    <t>R4-1703416</t>
  </si>
  <si>
    <t>CR for introducing applicability rule for 256QAM and higher layer tests for 4Rx CA</t>
  </si>
  <si>
    <t>4335</t>
  </si>
  <si>
    <t>R4-1703417</t>
  </si>
  <si>
    <t>CR for fixing errors of 4Rx CA in Rel-14</t>
  </si>
  <si>
    <t>R4-1704210</t>
  </si>
  <si>
    <t>4336</t>
  </si>
  <si>
    <t>R4-1703418</t>
  </si>
  <si>
    <t>Remaining issues for 4Rx CA performance WI</t>
  </si>
  <si>
    <t>R4-1703419</t>
  </si>
  <si>
    <t>WF on 3 and 4 layers tests and 256QAM tests for 4Rx CA</t>
  </si>
  <si>
    <t>Ericsson, AT&amp;T, China Telecom, CMCC, NTT Docomo, SoftBank, Verizon, China Unicom, Sprint, Deutsche Telekom, Orange, T-Mobile USA, ZTE, Telecom Italia, Telia Company</t>
  </si>
  <si>
    <t>R4-1704207</t>
  </si>
  <si>
    <t>R4-1703420</t>
  </si>
  <si>
    <t>CR for introducing 256QAM tests for 4Rx CA in Rel-14</t>
  </si>
  <si>
    <t>4337</t>
  </si>
  <si>
    <t>R4-1703421</t>
  </si>
  <si>
    <t>CR for introducing 3 and 4 layers tests for 4Rx CA in Rel-14</t>
  </si>
  <si>
    <t>4338</t>
  </si>
  <si>
    <t>R4-1703422</t>
  </si>
  <si>
    <t>Summary of alignment and impairment results for 4Rx single carrier TM9 multi-users tests</t>
  </si>
  <si>
    <t>R4-1704211</t>
  </si>
  <si>
    <t>R4-1703423</t>
  </si>
  <si>
    <t>Discussion on HST CQI tests</t>
  </si>
  <si>
    <t>R4-1703424</t>
  </si>
  <si>
    <t>Discussion and simulation results for HST unidirectional performance test</t>
  </si>
  <si>
    <t>267</t>
  </si>
  <si>
    <t>7.25.4.2</t>
  </si>
  <si>
    <t>Unidirectional RRH arrangement [LTE_high_speed-Perf]</t>
  </si>
  <si>
    <t>R4-1703425</t>
  </si>
  <si>
    <t>WF on HST unidirectional performance test</t>
  </si>
  <si>
    <t>R4-1703426</t>
  </si>
  <si>
    <t>CR for introducing PRACH contention based test for HST in Rel-14</t>
  </si>
  <si>
    <t>Ericsson, CMCC</t>
  </si>
  <si>
    <t>4737</t>
  </si>
  <si>
    <t>R4-1703427</t>
  </si>
  <si>
    <t>Discussion on eSU-MIMO CSI tests</t>
  </si>
  <si>
    <t>R4-1703428</t>
  </si>
  <si>
    <t>Discussion on eCRS-IM UE capability and network assistant info</t>
  </si>
  <si>
    <t>R4-1703429</t>
  </si>
  <si>
    <t>Test scope for performance part of FeMBMS</t>
  </si>
  <si>
    <t>R4-1703430</t>
  </si>
  <si>
    <t>Work plan for performance part of FeMBMS WI</t>
  </si>
  <si>
    <t>R4-1703431</t>
  </si>
  <si>
    <t>Test scope for performance part of NR</t>
  </si>
  <si>
    <t>444</t>
  </si>
  <si>
    <t>10.6.5</t>
  </si>
  <si>
    <t>UE Demodulation [FS_NR_test_methods]</t>
  </si>
  <si>
    <t>R4-1703432</t>
  </si>
  <si>
    <t>TP on Band 71 co-existence with other 3GPP bands</t>
  </si>
  <si>
    <t>SAMSUNG Electronics Co., Ltd.</t>
  </si>
  <si>
    <t>R4-1704072</t>
  </si>
  <si>
    <t>R4-1703433</t>
  </si>
  <si>
    <t>TP on Maximum output power for Band 71</t>
  </si>
  <si>
    <t>R4-1703434</t>
  </si>
  <si>
    <t>TP on REFSENS for Band 71</t>
  </si>
  <si>
    <t>R4-1703435</t>
  </si>
  <si>
    <t>TP for TR 36.714-02-02 for CA_3A-40A_2UL_3A-40A_BCS0</t>
  </si>
  <si>
    <t>R4-1703436</t>
  </si>
  <si>
    <t>Band definition of frequency range of 3.3-4.2GHz</t>
  </si>
  <si>
    <t>Hiromasa Umeda</t>
  </si>
  <si>
    <t>40918</t>
  </si>
  <si>
    <t xml:space="preserve">In this contribution, we popose the following with some justifications.
Proposal : One single band is defined with frequency range of 3.3-4.2 GHz with the following assumptions.
-	Single PA implementation is considered for 1CC transmission bandwidth up to</t>
  </si>
  <si>
    <t>R4-1703437</t>
  </si>
  <si>
    <t>TP for TR 36.714-02-02 for CA_5A-40A_2UL_5A-40A_BCS0</t>
  </si>
  <si>
    <t>R4-1703438</t>
  </si>
  <si>
    <t>TP for TR 36.714-03-01 for CA_5A-5A-40A BCS0</t>
  </si>
  <si>
    <t>R4-1703439</t>
  </si>
  <si>
    <t>Handling NR band and band combination in Rel15 WI</t>
  </si>
  <si>
    <t>Handling NR band and band combination in Rel15 WI is discussed.</t>
  </si>
  <si>
    <t>405</t>
  </si>
  <si>
    <t>10.2</t>
  </si>
  <si>
    <t>NR bands and NR-LTE band combinations [NR_newRAT]</t>
  </si>
  <si>
    <t>R4-1704214</t>
  </si>
  <si>
    <t>R4-1703440</t>
  </si>
  <si>
    <t>TP for TR 36.714-04-01 for CA_3A-5A-40A-40A BCS0</t>
  </si>
  <si>
    <t>R4-1703441</t>
  </si>
  <si>
    <t>CR for correction of eLAA UE RF requirements</t>
  </si>
  <si>
    <t>4339</t>
  </si>
  <si>
    <t>RP-171285</t>
  </si>
  <si>
    <t>R4-1703442</t>
  </si>
  <si>
    <t>Common RF requirements for LTE/NR combination including 3.3-4.2GHz band</t>
  </si>
  <si>
    <t>In this contribution, we provide assumptions for future work to generate requirements common to all the LTE/NR band combination including NR band of 3.3-4.2GHz.</t>
  </si>
  <si>
    <t>R4-1703443</t>
  </si>
  <si>
    <t>Discussion on NR RF issues</t>
  </si>
  <si>
    <t>R4-1703444</t>
  </si>
  <si>
    <t>R4-1703445</t>
  </si>
  <si>
    <t>R4-1703446</t>
  </si>
  <si>
    <t>Discussion on Conducted, Hybrid and OTA requirements for sub 6GHz BS</t>
  </si>
  <si>
    <t>NTT DOCOMO, INC.</t>
  </si>
  <si>
    <t>Suguru Okuyama</t>
  </si>
  <si>
    <t>61038</t>
  </si>
  <si>
    <t>R4-1703447</t>
  </si>
  <si>
    <t>Proposal on NR specific beam related requirements</t>
  </si>
  <si>
    <t>R4-1703448</t>
  </si>
  <si>
    <t>Necessity of TRP accuracy requirement for NR BS</t>
  </si>
  <si>
    <t>R4-1703449</t>
  </si>
  <si>
    <t>TRP accuracy requirement for eAAS</t>
  </si>
  <si>
    <t>R4-1703450</t>
  </si>
  <si>
    <t>Transmitter intermodulation requirement for eAAS</t>
  </si>
  <si>
    <t>R4-1703451</t>
  </si>
  <si>
    <t>Receiver spurious emissions requirements for eAAS</t>
  </si>
  <si>
    <t>R4-1703452</t>
  </si>
  <si>
    <t>Frequency error and occupied bandwidth for eAAS</t>
  </si>
  <si>
    <t>R4-1703453</t>
  </si>
  <si>
    <t>CA_2DL_1A-41A_1UL_BCS1</t>
  </si>
  <si>
    <t>Vodafone Group Services Ltd</t>
  </si>
  <si>
    <t>Alper Ucar</t>
  </si>
  <si>
    <t>70821</t>
  </si>
  <si>
    <t>Co-existence analysis for CA_2DL_1A-41A_1UL_BCS1</t>
  </si>
  <si>
    <t>R4-1703454</t>
  </si>
  <si>
    <t>CA_2DL_1A-32A_1UL_BCS0</t>
  </si>
  <si>
    <t>Co-existence analysis for CA_2DL_1A-32A_1UL_BCS0</t>
  </si>
  <si>
    <t>R4-1703455</t>
  </si>
  <si>
    <t>CA_2DL_3A-3A _1UL_BCS3</t>
  </si>
  <si>
    <t>Co-existence analysis for CA_2DL_3A-3A _1UL_BCS3</t>
  </si>
  <si>
    <t>R4-1704038</t>
  </si>
  <si>
    <t>R4-1703456</t>
  </si>
  <si>
    <t>CA_3DL_1A-20A_32A_1UL_BCS0</t>
  </si>
  <si>
    <t>Co-existence analysis for CA_3DL_1A-20A_32A_1UL_BCS0</t>
  </si>
  <si>
    <t>R4-1703457</t>
  </si>
  <si>
    <t>CA_3DL_3A-3A-41A_1UL_BCS0</t>
  </si>
  <si>
    <t>Co-existence analysis for CA_3DL_3A-3A-41A_1UL_BCS0</t>
  </si>
  <si>
    <t>R4-1704095</t>
  </si>
  <si>
    <t>R4-1703458</t>
  </si>
  <si>
    <t>CA_3DL_1A-8A-20A_1UL_BCS0</t>
  </si>
  <si>
    <t>Co-existence analysis for CA_3DL_1A-8A-20A_1UL_BCS0</t>
  </si>
  <si>
    <t>R4-1704039</t>
  </si>
  <si>
    <t>R4-1703459</t>
  </si>
  <si>
    <t>CA_3DL_3A-8A-20A_1UL_BCS0</t>
  </si>
  <si>
    <t>Co-existence analysis for CA_3DL_3A-8A-20A_1UL_BCS0</t>
  </si>
  <si>
    <t>R4-1703460</t>
  </si>
  <si>
    <t>CA_3DL_1A-7A-32A_1UL_BCS0</t>
  </si>
  <si>
    <t>Co-existence analysis for CA_3DL_1A-7A-32A_1UL_BCS0</t>
  </si>
  <si>
    <t>R4-1704040</t>
  </si>
  <si>
    <t>R4-1703461</t>
  </si>
  <si>
    <t>CA_4DL_1A-7A-20A-32A_1UL_BCS0</t>
  </si>
  <si>
    <t>Co-existence analysis for CA_4DL_1A-7A-20A-32A_1UL_BCS0</t>
  </si>
  <si>
    <t>R4-1703462</t>
  </si>
  <si>
    <t>CA_4DL_1A-3A-8A-20A_1UL_BCS0</t>
  </si>
  <si>
    <t>Co-existence analysis for CA_4DL_1A-3A-8A-20A_1UL_BCS0</t>
  </si>
  <si>
    <t>R4-1703463</t>
  </si>
  <si>
    <t>CA_4DL_3A-7A-8A-20A_1UL_BCS0</t>
  </si>
  <si>
    <t>Co-existence analysis for CA_4DL_3A-7A-8A-20A_1UL_BCS0</t>
  </si>
  <si>
    <t>R4-1703464</t>
  </si>
  <si>
    <t>Remaining FDD requirements in L-band</t>
  </si>
  <si>
    <t>NTT DOCOMO, INC., SoftBank Corp.</t>
  </si>
  <si>
    <t>Kei Ando</t>
  </si>
  <si>
    <t>57164</t>
  </si>
  <si>
    <t>R4-1703465</t>
  </si>
  <si>
    <t>TP for TR 36.751: A-MPR summary for EESS protection for FDD operation in L-band</t>
  </si>
  <si>
    <t>319</t>
  </si>
  <si>
    <t>9.4.1</t>
  </si>
  <si>
    <t>Co-existence requirements with EESS [LTE_FDD_L_Band]</t>
  </si>
  <si>
    <t>36.751</t>
  </si>
  <si>
    <t>0.0.0</t>
  </si>
  <si>
    <t>LTE_FDD_L_Band</t>
  </si>
  <si>
    <t>R4-1703466</t>
  </si>
  <si>
    <t>BS emission requirement for MSS protection in FDD L-band</t>
  </si>
  <si>
    <t>321</t>
  </si>
  <si>
    <t>9.4.3</t>
  </si>
  <si>
    <t>BS RF (36.104, 36.141) [LTE_FDD_L_Band-core/Perf]</t>
  </si>
  <si>
    <t>R4-1703467</t>
  </si>
  <si>
    <t>Skeleton TR 36.751: FDD operating band in the L-band for LTE</t>
  </si>
  <si>
    <t>318</t>
  </si>
  <si>
    <t>9.4</t>
  </si>
  <si>
    <t>FDD operating band in the L-band for LTE [LTE_FDD_L_Band]</t>
  </si>
  <si>
    <t>R4-1703468</t>
  </si>
  <si>
    <t>TP for TR 36.751: Agreements on FDD operation in L-band</t>
  </si>
  <si>
    <t>R4-1704081</t>
  </si>
  <si>
    <t>R4-1703469</t>
  </si>
  <si>
    <t>Workplan for NR UE and BS RF</t>
  </si>
  <si>
    <t>R4-1703470</t>
  </si>
  <si>
    <t>MSD impacts in NSA in LTE and NR bands</t>
  </si>
  <si>
    <t>R4-1703471</t>
  </si>
  <si>
    <t>CR for TR 38.803: Removing an error of conductive test of beam correspondence</t>
  </si>
  <si>
    <t>R4-1704314</t>
  </si>
  <si>
    <t>0003</t>
  </si>
  <si>
    <t>R4-1703472</t>
  </si>
  <si>
    <t>TP for TR 37.843 On exclusion band for the protection of measurement devices for EMC testing</t>
  </si>
  <si>
    <t>Bjoern Flach</t>
  </si>
  <si>
    <t>60350</t>
  </si>
  <si>
    <t>This contribution provides a text proposal for the EMC requirements in the AAS TR in [3]. The intention is to specify the exclusion band for the measurement device in order not to block/damage the device</t>
  </si>
  <si>
    <t>368</t>
  </si>
  <si>
    <t>9.12.2.7</t>
  </si>
  <si>
    <t>EMC requirements [AASenh_BS_LTE_UTRA-Core]</t>
  </si>
  <si>
    <t>R4-1704342</t>
  </si>
  <si>
    <t>R4-1703473</t>
  </si>
  <si>
    <t>TP for TR 37.843 On summing Sp Emission &amp; EMC RE requirements for AAS</t>
  </si>
  <si>
    <t>Based on the agreed TP [1], this contribution provides a TP for the AAS TR [2] that elaborates how to specify the EMC radiated emission requirement correction factor.</t>
  </si>
  <si>
    <t>R4-1704343</t>
  </si>
  <si>
    <t>R4-1703474</t>
  </si>
  <si>
    <t>TP for TR 37.843 On testing EMC immunity for AAS BS</t>
  </si>
  <si>
    <t>This contribution is a re-submission of the TP in [7] for the AAS TR in [8] submitted for the RAN4#82 meeting, with proposals on how to avoid exceeding the AAS RF blocking requirements when performing the RI tests for Rel-14 AAS BS</t>
  </si>
  <si>
    <t>R4-1703475</t>
  </si>
  <si>
    <t>Measurement setup EMC immunity for AAS BS</t>
  </si>
  <si>
    <t>This contribution further discusses expected changes needed in the measurement setup in order to adapt to Rel-14 AAS BS (i.e. without the possibility of terminating the antenna port or disconnecting the antennas).</t>
  </si>
  <si>
    <t>R4-1703476</t>
  </si>
  <si>
    <t>MPR measurement for power class 2 contiguous 2CC UL CA</t>
  </si>
  <si>
    <t>James Wang</t>
  </si>
  <si>
    <t>56966</t>
  </si>
  <si>
    <t>In this contribution, we provide 2CC UL CCA MPR measurement results for power class 2 UE for future specification development consideration.</t>
  </si>
  <si>
    <t>R4-1703477</t>
  </si>
  <si>
    <t>Way forward on LAA CBRS 3.5GHz band REFSENS exception</t>
  </si>
  <si>
    <t>In this contribution, we study the LAA CBRS 3.5GHz band REFSENS impact caused by licensed band UL harmonic and devise a set of way forward proposals to define REFSENS exception in technical specifications.</t>
  </si>
  <si>
    <t>356</t>
  </si>
  <si>
    <t>9.11.2</t>
  </si>
  <si>
    <t>UE RF (Downlink only in 3.5GHz) (36.101) [LTE_ 3550_CBRS_US_LAA]</t>
  </si>
  <si>
    <t>LTE_3550_CBRS_US_LAA-Core</t>
  </si>
  <si>
    <t>R4-1703478</t>
  </si>
  <si>
    <t>BS classification for eAAS BS</t>
  </si>
  <si>
    <t>NEC</t>
  </si>
  <si>
    <t>Nader Zein</t>
  </si>
  <si>
    <t>27226</t>
  </si>
  <si>
    <t>In the last RAN4#82 meeting, BS classification for eAAS BS was discussed but could not be agreed.
This contribution provides a proposal on BS classification for eAAS BS.</t>
  </si>
  <si>
    <t>R4-1703479</t>
  </si>
  <si>
    <t>CR for TS 37.105: Correction on Transmitter OFF power</t>
  </si>
  <si>
    <t>Transmitter OFF power is specified at each TAB connector. It should be specified for each TAB connector TX mincell group.</t>
  </si>
  <si>
    <t>24</t>
  </si>
  <si>
    <t>5.1.2</t>
  </si>
  <si>
    <t>BS RF(37.105) [AAS_BS_LTE_UTRA-Core]</t>
  </si>
  <si>
    <t>37.105</t>
  </si>
  <si>
    <t>13.4.0</t>
  </si>
  <si>
    <t>AAS_BS_LTE_UTRA-Core</t>
  </si>
  <si>
    <t>0046</t>
  </si>
  <si>
    <t>R4-1703480</t>
  </si>
  <si>
    <t>CR for TS 37.145-1: Correction on Transmitter OFF power</t>
  </si>
  <si>
    <t>26</t>
  </si>
  <si>
    <t>5.1.3.1</t>
  </si>
  <si>
    <t>Maintenance for TS37.145-1 [AAS_BS_LTE_UTRA-Perf]</t>
  </si>
  <si>
    <t>37.145-1</t>
  </si>
  <si>
    <t>13.2.0</t>
  </si>
  <si>
    <t>AAS_BS_LTE_UTRA-Perf</t>
  </si>
  <si>
    <t>0024</t>
  </si>
  <si>
    <t>R4-1703481</t>
  </si>
  <si>
    <t>TP Minimum EIS for eAAS OTA Sensitivity Requirements</t>
  </si>
  <si>
    <t>During RAN4#82 meeting a WF on OTA Sensitivity for eAAS was approved. In this WF, further refinements and agreements on the general principles on estimating the minimum EIS including the antenna loss factors and off-peak margin value were agreed.
In this</t>
  </si>
  <si>
    <t>R4-1704332</t>
  </si>
  <si>
    <t>R4-1703482</t>
  </si>
  <si>
    <t>Proposal for Flexible Hybrid Requirements for eAAS</t>
  </si>
  <si>
    <t>During RAN4#82 meeting a WF on hybrid requirements for eAAS was approved in R4-1702263. 
In this contribution we propose the adoption of a flexible hybrid requirements and its rules for eAAS. The flexible hybrid requirements is a simple way of defining th</t>
  </si>
  <si>
    <t>R4-1703483</t>
  </si>
  <si>
    <t>Proposal and view on emission scaling for eAAS</t>
  </si>
  <si>
    <t>During RAN4#82 meeting a WF on emissions scaling for eAAS was approved in R4-1702266. 
In this contribution we present NEC view and proposal on the emission scaling for eAAS.</t>
  </si>
  <si>
    <t>R4-1703484</t>
  </si>
  <si>
    <t>TP to TR 37.843 on overview of radiated Tx requirements</t>
  </si>
  <si>
    <t>In the last RAN4#82 meeting, a table for the overview of radiated Tx requirements were agreed. However, there were square brackets and blank cells in the table.
This contribution provides proposals to complete the table.</t>
  </si>
  <si>
    <t>R4-1703485</t>
  </si>
  <si>
    <t>Out of band blocking requirements for NR BS above 6GHz</t>
  </si>
  <si>
    <t xml:space="preserve">During the last RAN4#82 meeting a WF on NR BS receiver  requirement was approved that include elements related to the blocking requirements for NR. In that WF, further investigation is suggested for the interfering signal power level and frequency range f</t>
  </si>
  <si>
    <t>R4-1703486</t>
  </si>
  <si>
    <t>UE RF specifications scalability over channel bandwidth</t>
  </si>
  <si>
    <t>In this contribution, we provide further analysis on UE RF requirements scalability over channel bandwidth and conclude that most of the specifications are either channel bandwidth independent or can be parameterized.</t>
  </si>
  <si>
    <t>R4-1703487</t>
  </si>
  <si>
    <t>TR 36.714-02-02: 2DL/2UL inter-band CA R14 v0.7.0</t>
  </si>
  <si>
    <t>Huawei Technologies France</t>
  </si>
  <si>
    <t>Ye Liu</t>
  </si>
  <si>
    <t>57639</t>
  </si>
  <si>
    <t>2DL/2UL TR v0.7.0</t>
  </si>
  <si>
    <t>116</t>
  </si>
  <si>
    <t>7.6.1</t>
  </si>
  <si>
    <t>Rapporteur Input (WID/CRs) [LTE_CA_R14_2DL2UL-Core]</t>
  </si>
  <si>
    <t>R4-1703488</t>
  </si>
  <si>
    <t>On the mixed numerology transmission ? a UE view point</t>
  </si>
  <si>
    <t>R4-1703489</t>
  </si>
  <si>
    <t>Consideration of UL coverage enhancement for NR UE</t>
  </si>
  <si>
    <t>In this contribution, two potential UL cell coverage enhancement methods are discussed from UE perspective.</t>
  </si>
  <si>
    <t>R4-1703490</t>
  </si>
  <si>
    <t>Way forward on NR UE Rx mmW blocking requirement</t>
  </si>
  <si>
    <t>In this contribution, we propose a list of way forward proposals for mmW blocking requirement to facilitate NR UE RF specifications development process.</t>
  </si>
  <si>
    <t>R4-1703491</t>
  </si>
  <si>
    <t>Discussion on AM-AM and AM-PM PA Model Validity for Large Bandwidths</t>
  </si>
  <si>
    <t>Skyworks Solutions Inc.</t>
  </si>
  <si>
    <t>Dominique Brunel</t>
  </si>
  <si>
    <t>65099</t>
  </si>
  <si>
    <t>This contribution provides simulated vs measured UE PA performance comparison versus bandwidth to establish validity range of AM/AM and AM/PM PA model.</t>
  </si>
  <si>
    <t>R4-1703492</t>
  </si>
  <si>
    <t>UE test interface for NR</t>
  </si>
  <si>
    <t>In this article we list the baseline of RF conformance test cases and illustrate the expected behaviour of test interface, which can be considered as the basic functionality of standard interface definition.</t>
  </si>
  <si>
    <t>437</t>
  </si>
  <si>
    <t>10.6.2</t>
  </si>
  <si>
    <t>UE RF [FS_NR_test_methods]</t>
  </si>
  <si>
    <t>R4-1703493</t>
  </si>
  <si>
    <t>CR for introducing new 4Rx CA tests in Rel-14 for release independent</t>
  </si>
  <si>
    <t>Ericsson, NTT Docomo</t>
  </si>
  <si>
    <t>244</t>
  </si>
  <si>
    <t>7.21.2</t>
  </si>
  <si>
    <t>UE demodulation (36.101) [LTE_4Rx_AP_DL_CA-Perf]</t>
  </si>
  <si>
    <t>R4-1704206</t>
  </si>
  <si>
    <t>0315</t>
  </si>
  <si>
    <t>R4-1703494</t>
  </si>
  <si>
    <t>CR on LAA BS for TS 25.105</t>
  </si>
  <si>
    <t>Huawei</t>
  </si>
  <si>
    <t>Xiang (Steven) Chen</t>
  </si>
  <si>
    <t>41576</t>
  </si>
  <si>
    <t>Document shows wrong CR number due to 3GU bug.</t>
  </si>
  <si>
    <t>43</t>
  </si>
  <si>
    <t>5.3.8</t>
  </si>
  <si>
    <t>Other specifications [LTE_LAA-Core/Perf]</t>
  </si>
  <si>
    <t>R4-1704021</t>
  </si>
  <si>
    <t>25.105</t>
  </si>
  <si>
    <t>13.1.0</t>
  </si>
  <si>
    <t>0318</t>
  </si>
  <si>
    <t>R4-1703495</t>
  </si>
  <si>
    <t>CR on LAA BS for TS 37.113</t>
  </si>
  <si>
    <t>Huawei, Nokia</t>
  </si>
  <si>
    <t>37.113</t>
  </si>
  <si>
    <t>13.3.0</t>
  </si>
  <si>
    <t>0058</t>
  </si>
  <si>
    <t>R4-1703496</t>
  </si>
  <si>
    <t>0978</t>
  </si>
  <si>
    <t>R4-1703497</t>
  </si>
  <si>
    <t>CR on eLAA BS for TS 36.141</t>
  </si>
  <si>
    <t>161</t>
  </si>
  <si>
    <t>7.14.4</t>
  </si>
  <si>
    <t>BS RF Performance£¨36.141) [LTE_eLAA-Core]</t>
  </si>
  <si>
    <t>R4-1704064</t>
  </si>
  <si>
    <t>0990</t>
  </si>
  <si>
    <t>R4-1703498</t>
  </si>
  <si>
    <t>CR on eLAA BS for TS 37.141</t>
  </si>
  <si>
    <t>R4-1704063</t>
  </si>
  <si>
    <t>37.141</t>
  </si>
  <si>
    <t>0775</t>
  </si>
  <si>
    <t>R4-1703499</t>
  </si>
  <si>
    <t>CR on eLAA BS for TS 25.141</t>
  </si>
  <si>
    <t>25.141</t>
  </si>
  <si>
    <t>4340</t>
  </si>
  <si>
    <t>R4-1703500</t>
  </si>
  <si>
    <t>Some corrections on V2X in TS 36.101</t>
  </si>
  <si>
    <t>Huawei, Hisilicon</t>
  </si>
  <si>
    <t>R4-1704051</t>
  </si>
  <si>
    <t>4352</t>
  </si>
  <si>
    <t>R4-1703501</t>
  </si>
  <si>
    <t>Clean up of V2X in TS 36.307</t>
  </si>
  <si>
    <t>0747</t>
  </si>
  <si>
    <t>R4-1703502</t>
  </si>
  <si>
    <t>CR on BS for protection of V2X UE in TS 25.104</t>
  </si>
  <si>
    <t>176</t>
  </si>
  <si>
    <t>7.16.1</t>
  </si>
  <si>
    <t>General [LTE_V2X-Core]</t>
  </si>
  <si>
    <t>R4-1704049</t>
  </si>
  <si>
    <t>25.104</t>
  </si>
  <si>
    <t>0949</t>
  </si>
  <si>
    <t>R4-1703503</t>
  </si>
  <si>
    <t>CR on BS for protection of V2X UE in TS 36.104</t>
  </si>
  <si>
    <t>R4-1704054</t>
  </si>
  <si>
    <t>0322</t>
  </si>
  <si>
    <t>R4-1703504</t>
  </si>
  <si>
    <t>CR on BS for protection of V2X UE in TS 37.104</t>
  </si>
  <si>
    <t>R4-1704055</t>
  </si>
  <si>
    <t>0776</t>
  </si>
  <si>
    <t>R4-1703505</t>
  </si>
  <si>
    <t>CR on BS for protection of V2X UE in TS 25.141</t>
  </si>
  <si>
    <t>R4-1704056</t>
  </si>
  <si>
    <t>0979</t>
  </si>
  <si>
    <t>R4-1703506</t>
  </si>
  <si>
    <t>CR on BS for protection of V2X UE in TS 36.141</t>
  </si>
  <si>
    <t>R4-1704057</t>
  </si>
  <si>
    <t>0991</t>
  </si>
  <si>
    <t>R4-1703507</t>
  </si>
  <si>
    <t>CR on BS for protection of V2X UE in TS 37.141</t>
  </si>
  <si>
    <t>R4-1704058</t>
  </si>
  <si>
    <t>0493</t>
  </si>
  <si>
    <t>R4-1703508</t>
  </si>
  <si>
    <t>WF on BS RF remaining issues</t>
  </si>
  <si>
    <t>R4-1703509</t>
  </si>
  <si>
    <t>WF on UE RF remaining issues</t>
  </si>
  <si>
    <t>376</t>
  </si>
  <si>
    <t>9.13.2</t>
  </si>
  <si>
    <t>UE RF (36.101) [LTE_sTTIandPT-core]</t>
  </si>
  <si>
    <t>R4-1703510</t>
  </si>
  <si>
    <t>Reply LS on possible RF impacts related to sPUSCH design</t>
  </si>
  <si>
    <t>R4-1703511</t>
  </si>
  <si>
    <t>Further discussion on UL ON/OFF time mask</t>
  </si>
  <si>
    <t>R4-1703512</t>
  </si>
  <si>
    <t>R4-1703513</t>
  </si>
  <si>
    <t>Band plan options 1.5 GHz TDD band</t>
  </si>
  <si>
    <t>331</t>
  </si>
  <si>
    <t>9.6.1</t>
  </si>
  <si>
    <t>Band Arrangement [LTE_TDD_L_Band-core]</t>
  </si>
  <si>
    <t>R4-1704098</t>
  </si>
  <si>
    <t>R4-1703514</t>
  </si>
  <si>
    <t>Coexistence and BS filter study for TDD L Band</t>
  </si>
  <si>
    <t>333</t>
  </si>
  <si>
    <t>9.6.3</t>
  </si>
  <si>
    <t>BS RF (36.104, 36.141) [LTE_TDD_L_Band-core/Perf]</t>
  </si>
  <si>
    <t>R4-1703515</t>
  </si>
  <si>
    <t>Coexistence and BS filter study for SDL L band</t>
  </si>
  <si>
    <t>327</t>
  </si>
  <si>
    <t>9.5.3</t>
  </si>
  <si>
    <t>BS RF (36.104) [LTE_SDL_1500ext-core]</t>
  </si>
  <si>
    <t>R4-1703516</t>
  </si>
  <si>
    <t>UE TDD L-Band UE emission for MSS protection</t>
  </si>
  <si>
    <t>R4-1703517</t>
  </si>
  <si>
    <t>Discussion on TDD L-Band UE emission to protect EESS</t>
  </si>
  <si>
    <t>R4-1703518</t>
  </si>
  <si>
    <t>Discussion on L Band FDD EU emission to protect EESS</t>
  </si>
  <si>
    <t>R4-1703519</t>
  </si>
  <si>
    <t>Work item objective for TDD L band</t>
  </si>
  <si>
    <t>R4-1703520</t>
  </si>
  <si>
    <t>CR for NB-IoT Absolute power tolerance</t>
  </si>
  <si>
    <t>Neul, Huawei, HiSilicon</t>
  </si>
  <si>
    <t>56</t>
  </si>
  <si>
    <t>5.5.1</t>
  </si>
  <si>
    <t>UE RF core(36.101) [NB_IOT-Core]</t>
  </si>
  <si>
    <t>4342</t>
  </si>
  <si>
    <t>R4-1703521</t>
  </si>
  <si>
    <t>4351</t>
  </si>
  <si>
    <t>R4-1703522</t>
  </si>
  <si>
    <t xml:space="preserve">Overview on  LTE 450MHz band in China</t>
  </si>
  <si>
    <t>R4-1703523</t>
  </si>
  <si>
    <t xml:space="preserve">TP for TR 36.714-02-01:  ?TIB,c  ?RIB,c, and MSD for CA_66A-70A</t>
  </si>
  <si>
    <t>Dish Network</t>
  </si>
  <si>
    <t>Antti Immonen</t>
  </si>
  <si>
    <t>70951</t>
  </si>
  <si>
    <t>This contribution provides a TP to capture dTib, dRib, and MSD for CA_66A-70A.</t>
  </si>
  <si>
    <t>R4-1704041</t>
  </si>
  <si>
    <t>R4-1703524</t>
  </si>
  <si>
    <t>Maximum channel bandwidth for NR</t>
  </si>
  <si>
    <t>This contribution is for approval.</t>
  </si>
  <si>
    <t>R4-1703525</t>
  </si>
  <si>
    <t>Consideration on NR RF requirements below 6 GHz</t>
  </si>
  <si>
    <t>R4-1703526</t>
  </si>
  <si>
    <t>Reply LS on suitability of technical conditions of ECC DEC (11) 06 for 5G</t>
  </si>
  <si>
    <t>R4-1701680</t>
  </si>
  <si>
    <t>R4-1703527</t>
  </si>
  <si>
    <t>On subcarrier spacing for sub 6GHz bands</t>
  </si>
  <si>
    <t>R4-1703528</t>
  </si>
  <si>
    <t>Phase noise model for above 6GHz</t>
  </si>
  <si>
    <t>R4-1703529</t>
  </si>
  <si>
    <t>Consideration on spectrum utilization and spectrum efficiency</t>
  </si>
  <si>
    <t>R4-1703530</t>
  </si>
  <si>
    <t>Receiver consideration for high spectrum utilization</t>
  </si>
  <si>
    <t>R4-1703531</t>
  </si>
  <si>
    <t>In-band requirements for mixed numerology</t>
  </si>
  <si>
    <t>R4-1703532</t>
  </si>
  <si>
    <t>RAN4 time schedule for NR-LTE co-existence with UL sharing</t>
  </si>
  <si>
    <t>This contribution provides consideration on study of NR-LTE co-existence band/band combination and a RAN4 time schedule is proposed in order to fulfil the WI objective.</t>
  </si>
  <si>
    <t>R4-1703533</t>
  </si>
  <si>
    <t>New NR band for NR-LTE co-existence with UL sharing</t>
  </si>
  <si>
    <t>R4-1703534</t>
  </si>
  <si>
    <t>Proposals on Frequency Ranges of a Set of NR paired bands</t>
  </si>
  <si>
    <t>R4-1704352</t>
  </si>
  <si>
    <t>R4-1703535</t>
  </si>
  <si>
    <t>Discussion on relative sub-6GHz PA performance with NR waveforms compared to LTE</t>
  </si>
  <si>
    <t>This contribution provides measured PA performance across a variety of NR and LTE waveforms and bandwidths and provides relative output power capability and power added efficiency.</t>
  </si>
  <si>
    <t>R4-1703536</t>
  </si>
  <si>
    <t>Overview on NB-IoT small cells</t>
  </si>
  <si>
    <t>R4-1703537</t>
  </si>
  <si>
    <t>NB-IoT further enhancements workplan</t>
  </si>
  <si>
    <t>This work plan is for information.</t>
  </si>
  <si>
    <t>389</t>
  </si>
  <si>
    <t>9.14.1</t>
  </si>
  <si>
    <t>General [NB_IOTenh2]</t>
  </si>
  <si>
    <t>R4-1703538</t>
  </si>
  <si>
    <t>Note on BS in-channel selectivity for NB-IoT</t>
  </si>
  <si>
    <t>0967</t>
  </si>
  <si>
    <t>R4-1703539</t>
  </si>
  <si>
    <t>1000</t>
  </si>
  <si>
    <t>R4-1703540</t>
  </si>
  <si>
    <t>59</t>
  </si>
  <si>
    <t>5.5.4</t>
  </si>
  <si>
    <t>BS RF Conformance testing (36.141) [NB_IOT-Perf]</t>
  </si>
  <si>
    <t>1001</t>
  </si>
  <si>
    <t>R4-1703541</t>
  </si>
  <si>
    <t>1003</t>
  </si>
  <si>
    <t>R4-1703542</t>
  </si>
  <si>
    <t>A-MPR for Band 20 for Power class 1 UE</t>
  </si>
  <si>
    <t>LTE_HPUE_B3_B20_B28</t>
  </si>
  <si>
    <t>R4-1703543</t>
  </si>
  <si>
    <t>A-MPR for DTV protection for Power class 1 UE in Band 28</t>
  </si>
  <si>
    <t>R4-1703544</t>
  </si>
  <si>
    <t>Consideration of NR co-existence study</t>
  </si>
  <si>
    <t>work plan in WI stage</t>
  </si>
  <si>
    <t>R4-1703545</t>
  </si>
  <si>
    <t>WF on NR co-existence study</t>
  </si>
  <si>
    <t>R4-1703546</t>
  </si>
  <si>
    <t>Potential improvement of co-existence study in the WI phase</t>
  </si>
  <si>
    <t>R4-1703547</t>
  </si>
  <si>
    <t>Consideration on the TR improvement for the Rel-15 basket CA</t>
  </si>
  <si>
    <t>HuaWei Technologies Co., Ltd</t>
  </si>
  <si>
    <t>This contribution provides some consideration on the TR improvement for Rel-15 CA basket WI.</t>
  </si>
  <si>
    <t>450</t>
  </si>
  <si>
    <t>14</t>
  </si>
  <si>
    <t>Any other business</t>
  </si>
  <si>
    <t>R4-1703548</t>
  </si>
  <si>
    <t>TP for TR 36.714-00-00: MSD for CA_1A-1A_BCS0</t>
  </si>
  <si>
    <t>R4-1704028</t>
  </si>
  <si>
    <t>R4-1703549</t>
  </si>
  <si>
    <t>TP for TR 36.714-00-02: operating bands, channel bandwidths for CA_4DL_3C-7C_2UL_3A-7A</t>
  </si>
  <si>
    <t>R4-1703550</t>
  </si>
  <si>
    <t xml:space="preserve">TP for TR 36.714-00-02: co-existence studies,  UE requirements relaxation for CA_4DL_3C-7C_2UL_3A-7A</t>
  </si>
  <si>
    <t>R4-1703551</t>
  </si>
  <si>
    <t>TP for TR 36.714-02-02: update the scope</t>
  </si>
  <si>
    <t>Updated the scope of 2DL/2UL TR.</t>
  </si>
  <si>
    <t>R4-1703552</t>
  </si>
  <si>
    <t>TP for TR 36.714-03-01 co-existence studies for CA_7A-20A-32A_BCS0</t>
  </si>
  <si>
    <t>R4-1703553</t>
  </si>
  <si>
    <t>Contention Based Random Access Test for UE category NB1 UEs in Normal Coverage</t>
  </si>
  <si>
    <t>R4-1704134</t>
  </si>
  <si>
    <t>4738</t>
  </si>
  <si>
    <t>R4-1703554</t>
  </si>
  <si>
    <t>4739</t>
  </si>
  <si>
    <t>R4-1703555</t>
  </si>
  <si>
    <t>L-band FDD UE own band protection</t>
  </si>
  <si>
    <t>Hisashi Onozawa</t>
  </si>
  <si>
    <t>70298</t>
  </si>
  <si>
    <t>The contribution propse the own band protection requirement at -35dBm/MHz with network signalling.</t>
  </si>
  <si>
    <t>R4-1703556</t>
  </si>
  <si>
    <t>A-MPR simulation for EESS protection in L-band FDD</t>
  </si>
  <si>
    <t>A-MPR simulations for EESS protection are provided.</t>
  </si>
  <si>
    <t>R4-1703557</t>
  </si>
  <si>
    <t>General considerations on NR bands for 3.2-4.2 and 4.4-4.99GHz</t>
  </si>
  <si>
    <t>General aspects for the bands 3.2-4.2 and 4.4-4.99 are discussed.</t>
  </si>
  <si>
    <t>R4-1703558</t>
  </si>
  <si>
    <t>On NR band structure</t>
  </si>
  <si>
    <t>NR band structure is discussed and conventaion way of specifying the band is proposed.</t>
  </si>
  <si>
    <t>R4-1703559</t>
  </si>
  <si>
    <t>Conducted UE ACLR for frequency range 1</t>
  </si>
  <si>
    <t>NR UE conducted ACLR requirements are discussed.</t>
  </si>
  <si>
    <t>R4-1703560</t>
  </si>
  <si>
    <t>Conducted UE ACS for frequency range 1</t>
  </si>
  <si>
    <t>NR UE conducted ACSrequirements are discussed.</t>
  </si>
  <si>
    <t>R4-1703561</t>
  </si>
  <si>
    <t>MPR/A-MPR for flexible channel bandwidth</t>
  </si>
  <si>
    <t>MPR/A-MPR for flexible bandwidth is discussed.</t>
  </si>
  <si>
    <t>R4-1703562</t>
  </si>
  <si>
    <t>UE conducted transmitter requirement for flexible channel bandwidth for frequency range 1</t>
  </si>
  <si>
    <t>Bandwdith dependent transmitter requirement for flexible channel bandwidth is discussed.</t>
  </si>
  <si>
    <t>R4-1703563</t>
  </si>
  <si>
    <t>Consideration on flexibility of NR Channel Bandwidth</t>
  </si>
  <si>
    <t>DOCOMO Communications Lab.</t>
  </si>
  <si>
    <t>Kunihiko Teshima</t>
  </si>
  <si>
    <t>57760</t>
  </si>
  <si>
    <t>For approval
In this contribution, we provide our consideration on flexibility of NR Channel Bandwidth, especially on how to specify NR Channel Bandwidth in Rel-15 taking allowed time in work item phase into account.</t>
  </si>
  <si>
    <t>R4-1703564</t>
  </si>
  <si>
    <t>Corrections to LAA Measurement Requirements with CA</t>
  </si>
  <si>
    <t>This is correcting the ambiguities in the wording for the requirements with CA</t>
  </si>
  <si>
    <t>4740</t>
  </si>
  <si>
    <t>R4-1703565</t>
  </si>
  <si>
    <t>Consideration on necessity of NR related co-existence study for deriving ACLR and ACS</t>
  </si>
  <si>
    <t>For approval
In this contribution, we provide our consideration on necessity of NR related co-existence study for deriving ACLR and ACS.</t>
  </si>
  <si>
    <t>R4-1703566</t>
  </si>
  <si>
    <t>Work plan for NR RRM</t>
  </si>
  <si>
    <t>Takuma Takada</t>
  </si>
  <si>
    <t>70194</t>
  </si>
  <si>
    <t>R4-1703567</t>
  </si>
  <si>
    <t>Considerations for UE demodulation test methodologies in NR (mmWave)</t>
  </si>
  <si>
    <t>Azimuth Systems Incorporated, Anritsu Ltd.</t>
  </si>
  <si>
    <t>Charles R. Wright</t>
  </si>
  <si>
    <t>52783</t>
  </si>
  <si>
    <t>R4-1703568</t>
  </si>
  <si>
    <t>Overview of Compact Antenna Test Range (CATR) for 5G NR testability at mmWaves</t>
  </si>
  <si>
    <t>MVG Industries</t>
  </si>
  <si>
    <t>Alessandro Scannavini</t>
  </si>
  <si>
    <t>52688</t>
  </si>
  <si>
    <t>In 3GPP RAN4 #82, R4-1702089 was approved. This is a text proposal for addressing the FF criteria which is determined by the well-known equation 2D^2/lambda where D is the maximum size of the device under test. At mmWave and for even smartphone, the FF di</t>
  </si>
  <si>
    <t>R4-1704394</t>
  </si>
  <si>
    <t>R4-1703569</t>
  </si>
  <si>
    <t>Contention Based Random Access Test for UE category NB1 UEs in Enhanced Coverage</t>
  </si>
  <si>
    <t>R4-1704135</t>
  </si>
  <si>
    <t>4741</t>
  </si>
  <si>
    <t>R4-1703570</t>
  </si>
  <si>
    <t>4742</t>
  </si>
  <si>
    <t>R4-1703571</t>
  </si>
  <si>
    <t>Discussion on Implementation Aspects of 3.5GHz and 4.5GHz NR Frequency Ranges</t>
  </si>
  <si>
    <t>Skyworks Solutions Inc. Ericsson</t>
  </si>
  <si>
    <t>this contribution discusses implementation aspects of NR 3.5GHz (3.3GHz to 4.2GHz) and 4.5GHz (4.4GHz to 4.99GHz) frequency ranges, especially with regards to coexistence with other bands and services like: other LTE bands, 5GHz un-licensed band and 4.2-4</t>
  </si>
  <si>
    <t>R4-1703572</t>
  </si>
  <si>
    <t>CR on Channel bandwidth/Transmission bandwidth configuration</t>
  </si>
  <si>
    <t>This CR adds contents of section 6.1.3 of TR38.803.</t>
  </si>
  <si>
    <t>446</t>
  </si>
  <si>
    <t>10.7</t>
  </si>
  <si>
    <t>R4-1704371</t>
  </si>
  <si>
    <t>0004</t>
  </si>
  <si>
    <t>R4-1703573</t>
  </si>
  <si>
    <t>Proposal on NR band covering 4.4-4.99GHz</t>
  </si>
  <si>
    <t>For approval
 In this contribution, we propose how to specify a NR band for around 4.5GHz.</t>
  </si>
  <si>
    <t>R4-1703574</t>
  </si>
  <si>
    <t>TP for 36.789: On the need for inclusion of future Wi-Fi system</t>
  </si>
  <si>
    <t>Huawei, Ericsson, Qualcomm, Nokia</t>
  </si>
  <si>
    <t>Text proposal on section 6.1.1 is provided to calrify the test purpose.</t>
  </si>
  <si>
    <t>R4-1703575</t>
  </si>
  <si>
    <t>TP for 36.789: Updates on section 5 and 6.1</t>
  </si>
  <si>
    <t>R4-1703576</t>
  </si>
  <si>
    <t>A-MPR Simulation results for Band 68 UEs in Europe and Middle-East</t>
  </si>
  <si>
    <t>Airbus DS SLC</t>
  </si>
  <si>
    <t>Eric Georgeaux</t>
  </si>
  <si>
    <t>38175</t>
  </si>
  <si>
    <t>R4-1703577</t>
  </si>
  <si>
    <t>R4-1704022</t>
  </si>
  <si>
    <t>0067</t>
  </si>
  <si>
    <t>R4-1703578</t>
  </si>
  <si>
    <t>CR on eLAA BS for TS 37.113</t>
  </si>
  <si>
    <t>0068</t>
  </si>
  <si>
    <t>R4-1703579</t>
  </si>
  <si>
    <t>0785</t>
  </si>
  <si>
    <t>RP-171255</t>
  </si>
  <si>
    <t>R4-1703580</t>
  </si>
  <si>
    <t>R4-1704052</t>
  </si>
  <si>
    <t>0742</t>
  </si>
  <si>
    <t>R4-1703581</t>
  </si>
  <si>
    <t>Text Proposal for section 5 of TR36.748</t>
  </si>
  <si>
    <t>Airbus DS SLC, Nokia</t>
  </si>
  <si>
    <t>310</t>
  </si>
  <si>
    <t>9.2</t>
  </si>
  <si>
    <t>450MHz E-UTRA FDD Band for LTE PPDR and PMR/PAMR in Europe [LTE450_Europe_PPDR]</t>
  </si>
  <si>
    <t>36.748</t>
  </si>
  <si>
    <t>LTE450_Europe_PPDR</t>
  </si>
  <si>
    <t>R4-1703582</t>
  </si>
  <si>
    <t>AAS BS: Declaration of maximum output power as t.r.p.</t>
  </si>
  <si>
    <t>Aurelian Bria</t>
  </si>
  <si>
    <t>40914</t>
  </si>
  <si>
    <t>This contribution is proposing a manufacturer declaration on maximum transmitted rated radiated output power expressed as t.r.p.</t>
  </si>
  <si>
    <t>R4-1703583</t>
  </si>
  <si>
    <t>TP for TR 37.843: Output power dynamics</t>
  </si>
  <si>
    <t>At the end on this contribution a text proposal for sub-clause 5.3 for approval is attached. The text proposal adds background information for output power dynamics.</t>
  </si>
  <si>
    <t>R4-1703584</t>
  </si>
  <si>
    <t>Introduction of bands Rel-14 bands: 48, 69 and 70 in the AAS specifications</t>
  </si>
  <si>
    <t xml:space="preserve">Proposes to start the Rel-14 of the AAS specifications, based on the Rel-13 version but only adding the frequency bands recently approved for Rel-14: 48, 69 and 70.  The intention is to keep Rel-14 in line with Rel-13, the only difference being the addtio</t>
  </si>
  <si>
    <t>R4-1703585</t>
  </si>
  <si>
    <t>TS 37.104: Correction of reference</t>
  </si>
  <si>
    <t>Correction of reference in section 6.6.1.3</t>
  </si>
  <si>
    <t>Post-meeting note: It was noted before RAN#76 that there is a cover sheet error. So it was revised to R4-1704380</t>
  </si>
  <si>
    <t>19</t>
  </si>
  <si>
    <t>4.3</t>
  </si>
  <si>
    <t>MSR essential corrections or TEI12</t>
  </si>
  <si>
    <t>R4-1704380</t>
  </si>
  <si>
    <t>12.12.0</t>
  </si>
  <si>
    <t>0327</t>
  </si>
  <si>
    <t>R4-1703586</t>
  </si>
  <si>
    <t>Post-meeting note: It was noted before RAN#76 that there is a cover sheet error. So it was revised to R4-1704381</t>
  </si>
  <si>
    <t>R4-1704381</t>
  </si>
  <si>
    <t>13.5.0</t>
  </si>
  <si>
    <t>0328</t>
  </si>
  <si>
    <t>R4-1703587</t>
  </si>
  <si>
    <t>Post-meeting note: It was noted before RAN#76 that there is a cover sheet error. So it was revised to R4-1704382</t>
  </si>
  <si>
    <t>R4-1704382</t>
  </si>
  <si>
    <t>0329</t>
  </si>
  <si>
    <t>R4-1703588</t>
  </si>
  <si>
    <t>TS 37.141: Correction of reference</t>
  </si>
  <si>
    <t>Correction of reference in section 6.6.1.5.5</t>
  </si>
  <si>
    <t>Post-meeting note: It was noted before RAN#76 that there is a cover sheet error. So it was revised to R4-1704383</t>
  </si>
  <si>
    <t>R4-1704383</t>
  </si>
  <si>
    <t>0496</t>
  </si>
  <si>
    <t>R4-1703589</t>
  </si>
  <si>
    <t>Post-meeting note: It was noted before RAN#76 that there is a cover sheet error. So it was revised to R4-1704384</t>
  </si>
  <si>
    <t>R4-1704384</t>
  </si>
  <si>
    <t>0497</t>
  </si>
  <si>
    <t>R4-1703590</t>
  </si>
  <si>
    <t>Post-meeting note: It was noted before RAN#76 that there is a cover sheet error. So it was revised to R4-1704385</t>
  </si>
  <si>
    <t>R4-1704385</t>
  </si>
  <si>
    <t>0498</t>
  </si>
  <si>
    <t>R4-1703591</t>
  </si>
  <si>
    <t>New Power Class for Even Further Enhanced MTC</t>
  </si>
  <si>
    <t>Proposal 1: Coin cell batteries shall be studied and be considered during the specification of the new UE power class(es) for Even Further Enhanced MTC.</t>
  </si>
  <si>
    <t>R4-1703592</t>
  </si>
  <si>
    <t>NB-IoT Radio Link Monitoring Test for Out-of-Sync without DRX in Normal Coverage R13</t>
  </si>
  <si>
    <t>4743</t>
  </si>
  <si>
    <t>R4-1703593</t>
  </si>
  <si>
    <t>NB-IoT Radio Link Monitoring Test for Out-of-Sync without DRX in Normal Coverage R14</t>
  </si>
  <si>
    <t>4744</t>
  </si>
  <si>
    <t>R4-1703594</t>
  </si>
  <si>
    <t>NB-IoT Radio Link Monitoring Test for Out-of-Sync without DRX in enhanced Coverage R13</t>
  </si>
  <si>
    <t>4745</t>
  </si>
  <si>
    <t>R4-1703595</t>
  </si>
  <si>
    <t>NB-IoT Radio Link Monitoring Test for Out-of-Sync without DRX in enhanced Coverage R14</t>
  </si>
  <si>
    <t>4746</t>
  </si>
  <si>
    <t>R4-1703596</t>
  </si>
  <si>
    <t>NB-IoT Random Access Test in Normal Coverage R13</t>
  </si>
  <si>
    <t>4747</t>
  </si>
  <si>
    <t>R4-1703597</t>
  </si>
  <si>
    <t>NB-IoT Random Access Test in Normal Coverage R14</t>
  </si>
  <si>
    <t>4748</t>
  </si>
  <si>
    <t>R4-1703598</t>
  </si>
  <si>
    <t>NB-IoT Random Access Test in Enhanced Coverage R13</t>
  </si>
  <si>
    <t>4749</t>
  </si>
  <si>
    <t>R4-1703599</t>
  </si>
  <si>
    <t>NB-IoT Random Access Test in Enhanced Coverage R14</t>
  </si>
  <si>
    <t>4750</t>
  </si>
  <si>
    <t>R4-1703600</t>
  </si>
  <si>
    <t>Discussion on RRM impacts of eMBMS enhancements</t>
  </si>
  <si>
    <t>R4-1703601</t>
  </si>
  <si>
    <t>CR on Measurement Requirements for eMBMS Enhancements</t>
  </si>
  <si>
    <t>4751</t>
  </si>
  <si>
    <t>R4-1703602</t>
  </si>
  <si>
    <t>R4-1703603</t>
  </si>
  <si>
    <t>List of RRM tests for V2X</t>
  </si>
  <si>
    <t>R4-1704158</t>
  </si>
  <si>
    <t>R4-1703604</t>
  </si>
  <si>
    <t>CR on UE Transmission Timing Accuracy Tests for V2X</t>
  </si>
  <si>
    <t>4752</t>
  </si>
  <si>
    <t>R4-1703605</t>
  </si>
  <si>
    <t>CR on Initiation/Cease of SLSS Transmissions Tests for V2X</t>
  </si>
  <si>
    <t>4753</t>
  </si>
  <si>
    <t>R4-1703606</t>
  </si>
  <si>
    <t>CR on Synchronization Reference Selection / Reselection Tests for V2X</t>
  </si>
  <si>
    <t>4754</t>
  </si>
  <si>
    <t>R4-1703607</t>
  </si>
  <si>
    <t>CR on Autonomous Resource Selection/Reselection Measurement Tests for V2X</t>
  </si>
  <si>
    <t>4755</t>
  </si>
  <si>
    <t>R4-1703608</t>
  </si>
  <si>
    <t>CR on Congestion Control Measurement Tests for V2X</t>
  </si>
  <si>
    <t>4756</t>
  </si>
  <si>
    <t>R4-1703609</t>
  </si>
  <si>
    <t>CR on Interruptions Tests for V2X</t>
  </si>
  <si>
    <t>4757</t>
  </si>
  <si>
    <t>R4-1703610</t>
  </si>
  <si>
    <t>CR on Test Configurations for V2X</t>
  </si>
  <si>
    <t>4758</t>
  </si>
  <si>
    <t>R4-1703611</t>
  </si>
  <si>
    <t>Considerations on cell identification for NR</t>
  </si>
  <si>
    <t>R4-1703612</t>
  </si>
  <si>
    <t>RRM considerations on timing aspects for NR</t>
  </si>
  <si>
    <t>R4-1703613</t>
  </si>
  <si>
    <t>RRM consideration on random access on non-anchor carrier</t>
  </si>
  <si>
    <t>R4-1703614</t>
  </si>
  <si>
    <t>Maintenance of core requirements for UE Cat.NB1 R13</t>
  </si>
  <si>
    <t>4759</t>
  </si>
  <si>
    <t>R4-1703615</t>
  </si>
  <si>
    <t>Maintenance of core requirements for UE Cat.NB1 R14</t>
  </si>
  <si>
    <t>4760</t>
  </si>
  <si>
    <t>R4-1703616</t>
  </si>
  <si>
    <t>Applicability of requirements for UE Cat.NB2</t>
  </si>
  <si>
    <t>R4-1704128, R4-1705470</t>
  </si>
  <si>
    <t>4761</t>
  </si>
  <si>
    <t>RP-171267</t>
  </si>
  <si>
    <t>R4-1703617</t>
  </si>
  <si>
    <t>RRM tests for UE Cat.NB2</t>
  </si>
  <si>
    <t>206</t>
  </si>
  <si>
    <t>7.17.4</t>
  </si>
  <si>
    <t>RRM performance (36.133) [NB_IOTenh-Perf]</t>
  </si>
  <si>
    <t>4762</t>
  </si>
  <si>
    <t>R4-1703618</t>
  </si>
  <si>
    <t>CR on test parameters for UE transmit timing for UE Cat.NB1 R13</t>
  </si>
  <si>
    <t>4763</t>
  </si>
  <si>
    <t>R4-1703619</t>
  </si>
  <si>
    <t>CR on test parameters for UE transmit timing for UE Cat.NB1 R14</t>
  </si>
  <si>
    <t>4764</t>
  </si>
  <si>
    <t>R4-1703620</t>
  </si>
  <si>
    <t>RRM consideration on PHR mapping for NB-IoT</t>
  </si>
  <si>
    <t>R4-1703621</t>
  </si>
  <si>
    <t>CR for PHR requirement for NB-IoT R13</t>
  </si>
  <si>
    <t>R4-1704264, R4-1705331</t>
  </si>
  <si>
    <t>4765</t>
  </si>
  <si>
    <t>R4-1703622</t>
  </si>
  <si>
    <t>CR for PHR requirement for NB-IoT R14</t>
  </si>
  <si>
    <t>R4-1705347</t>
  </si>
  <si>
    <t>4766</t>
  </si>
  <si>
    <t>R4-1703623</t>
  </si>
  <si>
    <t>CR on T311 timer in RRC re-establishment test case R13</t>
  </si>
  <si>
    <t>4767</t>
  </si>
  <si>
    <t>R4-1703624</t>
  </si>
  <si>
    <t>CR on T311 timer in RRC re-establishment test case R14</t>
  </si>
  <si>
    <t>4768</t>
  </si>
  <si>
    <t>R4-1703625</t>
  </si>
  <si>
    <t>CR on conditions for NRSRP and NRSRQ accuracy R13</t>
  </si>
  <si>
    <t>4769</t>
  </si>
  <si>
    <t>R4-1703626</t>
  </si>
  <si>
    <t>CR on conditions for NRSRP and NRSRQ accuracy R14</t>
  </si>
  <si>
    <t>4770</t>
  </si>
  <si>
    <t>R4-1703627</t>
  </si>
  <si>
    <t>CR on Io range for NB-IoT measurement accuracy R13</t>
  </si>
  <si>
    <t>R4-1704263</t>
  </si>
  <si>
    <t>4771</t>
  </si>
  <si>
    <t>R4-1703628</t>
  </si>
  <si>
    <t>CR on Io range for NB-IoT measurement accuracy R14</t>
  </si>
  <si>
    <t>4772</t>
  </si>
  <si>
    <t>R4-1703629</t>
  </si>
  <si>
    <t>CR for cell reselection core requirement R13</t>
  </si>
  <si>
    <t>4773</t>
  </si>
  <si>
    <t>R4-1703630</t>
  </si>
  <si>
    <t>CR for cell reselection core requirement R14</t>
  </si>
  <si>
    <t>4774</t>
  </si>
  <si>
    <t>R4-1703631</t>
  </si>
  <si>
    <t>CR for cell reselection test parameter for NB-IoT R13</t>
  </si>
  <si>
    <t>R4-1704133</t>
  </si>
  <si>
    <t>4775</t>
  </si>
  <si>
    <t>R4-1703632</t>
  </si>
  <si>
    <t>CR for cell reselection test parameter for NB-IoT R14</t>
  </si>
  <si>
    <t>4776</t>
  </si>
  <si>
    <t>R4-1703633</t>
  </si>
  <si>
    <t>Correction on T2 time duration for RLM in-sync test R13</t>
  </si>
  <si>
    <t>R4-1704138</t>
  </si>
  <si>
    <t>4777</t>
  </si>
  <si>
    <t>R4-1703634</t>
  </si>
  <si>
    <t>Correction on T2 time duration for RLM in-sync test R14</t>
  </si>
  <si>
    <t>R4-1704143</t>
  </si>
  <si>
    <t>4778</t>
  </si>
  <si>
    <t>R4-1703635</t>
  </si>
  <si>
    <t>Simulation results of UL 256QAM</t>
  </si>
  <si>
    <t>R4-1704176</t>
  </si>
  <si>
    <t>R4-1703636</t>
  </si>
  <si>
    <t>E-UTRAN Intra-frequency RACH-less handover</t>
  </si>
  <si>
    <t>4779</t>
  </si>
  <si>
    <t>R4-1703637</t>
  </si>
  <si>
    <t>E-UTRAN Inter-frequency RACH-less handover</t>
  </si>
  <si>
    <t>4780</t>
  </si>
  <si>
    <t>R4-1703638</t>
  </si>
  <si>
    <t>CR on applicability of RRM requirements for UE Cat.1bis</t>
  </si>
  <si>
    <t>4781</t>
  </si>
  <si>
    <t>R4-1703639</t>
  </si>
  <si>
    <t>CR for intra-frequency measurement for UE Cat.1bis</t>
  </si>
  <si>
    <t>4782</t>
  </si>
  <si>
    <t>R4-1703640</t>
  </si>
  <si>
    <t>Discussion on RRM measurement and mobility in NR</t>
  </si>
  <si>
    <t>R4-1703641</t>
  </si>
  <si>
    <t>Discussion on eMTC measurement requirement</t>
  </si>
  <si>
    <t>R4-1703642</t>
  </si>
  <si>
    <t>CR on eMTC measurement requirement R13</t>
  </si>
  <si>
    <t>4783</t>
  </si>
  <si>
    <t>R4-1703643</t>
  </si>
  <si>
    <t>CR on eMTC measurement requirement R14</t>
  </si>
  <si>
    <t>4784</t>
  </si>
  <si>
    <t>R4-1703644</t>
  </si>
  <si>
    <t>Discussion on measurement gap enhancement</t>
  </si>
  <si>
    <t>R4-1703645</t>
  </si>
  <si>
    <t>CR on none uniform gap pattern</t>
  </si>
  <si>
    <t>4785</t>
  </si>
  <si>
    <t>R4-1703646</t>
  </si>
  <si>
    <t>Discussion on RSTD requirement for eNB-IOT</t>
  </si>
  <si>
    <t>R4-1703647</t>
  </si>
  <si>
    <t>CR on intra frequency RSTD measurement requirement for eNB-IOT</t>
  </si>
  <si>
    <t>R4-1704286</t>
  </si>
  <si>
    <t>4786</t>
  </si>
  <si>
    <t>R4-1703648</t>
  </si>
  <si>
    <t>CR on inter frequency RSTD measurement requirement for eNB-IOT</t>
  </si>
  <si>
    <t>R4-1704287</t>
  </si>
  <si>
    <t>4787</t>
  </si>
  <si>
    <t>R4-1703649</t>
  </si>
  <si>
    <t>CR on intra frequency RSTD accuracy requirement for eNB-IOT</t>
  </si>
  <si>
    <t>4788</t>
  </si>
  <si>
    <t>R4-1703650</t>
  </si>
  <si>
    <t>CR on inter frequency RSTD accuracy requirement for eNB-IOT</t>
  </si>
  <si>
    <t>4789</t>
  </si>
  <si>
    <t>R4-1703651</t>
  </si>
  <si>
    <t>Discussion on UE Rx-Tx time difference measurement requirement for eNB-IOT</t>
  </si>
  <si>
    <t>R4-1703652</t>
  </si>
  <si>
    <t>CR on UE Rx-Tx measurement requirement for eNB-IOT</t>
  </si>
  <si>
    <t>R4-1704282</t>
  </si>
  <si>
    <t>4790</t>
  </si>
  <si>
    <t>R4-1703653</t>
  </si>
  <si>
    <t>CR on UE Rx-Tx accuracy requirement for eNB-IOT</t>
  </si>
  <si>
    <t>4791</t>
  </si>
  <si>
    <t>R4-1703654</t>
  </si>
  <si>
    <t>CR on E-CID RSRP RSRQ measurement requirement for eNB-IOT</t>
  </si>
  <si>
    <t>R4-1704283</t>
  </si>
  <si>
    <t>4792</t>
  </si>
  <si>
    <t>R4-1703655</t>
  </si>
  <si>
    <t>Discussion on E-CID RSRP RSRQ measurement requirement for eNB-IOT</t>
  </si>
  <si>
    <t>R4-1703656</t>
  </si>
  <si>
    <t>LS reply for eNB-IOT positioning</t>
  </si>
  <si>
    <t>R4-1703657</t>
  </si>
  <si>
    <t>WF on eNB-IOT positioning</t>
  </si>
  <si>
    <t>198</t>
  </si>
  <si>
    <t>7.17.3.1</t>
  </si>
  <si>
    <t>Positioning [NB_IOTenh-Core]</t>
  </si>
  <si>
    <t>R4-1703658</t>
  </si>
  <si>
    <t>Discussion on RSTD requirement for FeMTC</t>
  </si>
  <si>
    <t>R4-1703659</t>
  </si>
  <si>
    <t>CR on intra frequency RSTD measurement requirement for FeMTC</t>
  </si>
  <si>
    <t>4793</t>
  </si>
  <si>
    <t>R4-1703660</t>
  </si>
  <si>
    <t>CR on inter frequency RSTD measurement requirement for FeMTC</t>
  </si>
  <si>
    <t>4794</t>
  </si>
  <si>
    <t>R4-1703661</t>
  </si>
  <si>
    <t>CR on intra frequency RSTD accuracy requirement for FeMTC</t>
  </si>
  <si>
    <t>225</t>
  </si>
  <si>
    <t>7.18.4.1</t>
  </si>
  <si>
    <t>Positioning [LTE_feMTC-Perf]</t>
  </si>
  <si>
    <t>4795</t>
  </si>
  <si>
    <t>R4-1703662</t>
  </si>
  <si>
    <t>CR on inter frequency RSTD accuracy requirement for FeMTC</t>
  </si>
  <si>
    <t>4796</t>
  </si>
  <si>
    <t>R4-1703663</t>
  </si>
  <si>
    <t>Discussion on UE Rx-Tx time difference measurement requirement for FeMTC</t>
  </si>
  <si>
    <t>218</t>
  </si>
  <si>
    <t>7.18.3.1.1</t>
  </si>
  <si>
    <t>E-CID [LTE_feMTC-Core]</t>
  </si>
  <si>
    <t>R4-1703664</t>
  </si>
  <si>
    <t>CR on UE Rx-Tx measurement requirement for FeMTC</t>
  </si>
  <si>
    <t>R4-1704173</t>
  </si>
  <si>
    <t>4797</t>
  </si>
  <si>
    <t>R4-1703665</t>
  </si>
  <si>
    <t>CR on UE Rx-Tx accuracy requirement for FeMTC</t>
  </si>
  <si>
    <t>R4-1704174</t>
  </si>
  <si>
    <t>4798</t>
  </si>
  <si>
    <t>R4-1703666</t>
  </si>
  <si>
    <t>discussion on RLM for FeMTC</t>
  </si>
  <si>
    <t>R4-1703667</t>
  </si>
  <si>
    <t>Discussion on positioning requirements for Cat-1 UE with 1 Rx</t>
  </si>
  <si>
    <t>R4-1703668</t>
  </si>
  <si>
    <t xml:space="preserve">CR on  RSTD requirement for Cat-1 Ue with 1Rx</t>
  </si>
  <si>
    <t>4799</t>
  </si>
  <si>
    <t>R4-1703669</t>
  </si>
  <si>
    <t>Test case list for further indoor positioning</t>
  </si>
  <si>
    <t>252</t>
  </si>
  <si>
    <t>7.23.2</t>
  </si>
  <si>
    <t>RRM performance (36.133/37.171) [UTRA_LTE_iPos_enh2-Perf]</t>
  </si>
  <si>
    <t>R4-1704183</t>
  </si>
  <si>
    <t>R4-1703670</t>
  </si>
  <si>
    <t>CR on test case for Bluetooth RSSI reporting delay</t>
  </si>
  <si>
    <t>0011</t>
  </si>
  <si>
    <t>R4-1703671</t>
  </si>
  <si>
    <t>Test case for intra RSTD for additional path reporting</t>
  </si>
  <si>
    <t>253</t>
  </si>
  <si>
    <t>7.23.2.1</t>
  </si>
  <si>
    <t>OTDOA/E-CID enhancement [UTRA_LTE_iPos_enh2-Perf]</t>
  </si>
  <si>
    <t>4800</t>
  </si>
  <si>
    <t>R4-1703672</t>
  </si>
  <si>
    <t>Test case for intra RSTD for TP separation via muting in shared PCI scenario</t>
  </si>
  <si>
    <t>R4-1704184</t>
  </si>
  <si>
    <t>4801</t>
  </si>
  <si>
    <t>R4-1703673</t>
  </si>
  <si>
    <t>Test case for RSTD in shared PCI scenario with different PRS ID</t>
  </si>
  <si>
    <t>4802</t>
  </si>
  <si>
    <t>R4-1703674</t>
  </si>
  <si>
    <t>Discussion on RRM requirement for indoor positioning</t>
  </si>
  <si>
    <t>R4-1703675</t>
  </si>
  <si>
    <t>CR on RAT-dependent indoor positioning</t>
  </si>
  <si>
    <t>R4-1704181</t>
  </si>
  <si>
    <t>4803</t>
  </si>
  <si>
    <t>R4-1703676</t>
  </si>
  <si>
    <t>Discussion on positioning enhancements for NR</t>
  </si>
  <si>
    <t>R4-1703677</t>
  </si>
  <si>
    <t>Discussion on RRM conductive and OTA requirement</t>
  </si>
  <si>
    <t>R4-1703678</t>
  </si>
  <si>
    <t>Discussion on RRM requirements over different numerologies</t>
  </si>
  <si>
    <t>R4-1703679</t>
  </si>
  <si>
    <t>Initial RLM consideration for NR</t>
  </si>
  <si>
    <t>R4-1703680</t>
  </si>
  <si>
    <t>CR for introducing applicability of requirement for FeMTC in R14</t>
  </si>
  <si>
    <t>R4-1704172</t>
  </si>
  <si>
    <t>4804</t>
  </si>
  <si>
    <t>R4-1703681</t>
  </si>
  <si>
    <t>CR on introducing conditions for E-UTRAN measurements for FeMTC in R14</t>
  </si>
  <si>
    <t>4805</t>
  </si>
  <si>
    <t>R4-1703682</t>
  </si>
  <si>
    <t>CR for introducing measurement performance accuracy requirement for FeMTC in R14</t>
  </si>
  <si>
    <t>4806</t>
  </si>
  <si>
    <t>R4-1703683</t>
  </si>
  <si>
    <t>CR on correction on the measurements requirement for FeMTC in R14</t>
  </si>
  <si>
    <t>4807</t>
  </si>
  <si>
    <t>R4-1703684</t>
  </si>
  <si>
    <t>Discussion on the TA adjustment delay for shortened TTI and reduced processing</t>
  </si>
  <si>
    <t>R4-1703685</t>
  </si>
  <si>
    <t>CR on TA adjustment delay for reduced processing time with 1ms TTI</t>
  </si>
  <si>
    <t>R4-1703686</t>
  </si>
  <si>
    <t>Discussion On SCell activation and deactivation delay with shorten TTI and reduced processing</t>
  </si>
  <si>
    <t>R4-1703687</t>
  </si>
  <si>
    <t>CR on Power headroom with shorten TTI</t>
  </si>
  <si>
    <t>R4-1704245</t>
  </si>
  <si>
    <t>R4-1703688</t>
  </si>
  <si>
    <t>CR on Measurement reporting delay Measurement reporting delay with shorten TTI and reduced processing</t>
  </si>
  <si>
    <t>R4-1704278</t>
  </si>
  <si>
    <t>R4-1703689</t>
  </si>
  <si>
    <t>Discussion on test cases for SRS switching</t>
  </si>
  <si>
    <t>R4-1703690</t>
  </si>
  <si>
    <t>Test case list for SRS switching</t>
  </si>
  <si>
    <t>R4-1704198</t>
  </si>
  <si>
    <t>R4-1703691</t>
  </si>
  <si>
    <t>Test case for CA interruption at SRS carrier based switching</t>
  </si>
  <si>
    <t>LTE_SRS_switch-Perf</t>
  </si>
  <si>
    <t>4808</t>
  </si>
  <si>
    <t>RP-171262</t>
  </si>
  <si>
    <t>R4-1703692</t>
  </si>
  <si>
    <t>Interruptions Tests in DC for SRS switching</t>
  </si>
  <si>
    <t>R4-1704247</t>
  </si>
  <si>
    <t>4809</t>
  </si>
  <si>
    <t>R4-1703693</t>
  </si>
  <si>
    <t>Discussion on test case of eLAA</t>
  </si>
  <si>
    <t>R4-1703694</t>
  </si>
  <si>
    <t>Discussion on the RSRP measurement impact by Inter-frequency RSSI measurement in LAA</t>
  </si>
  <si>
    <t>R4-1703695</t>
  </si>
  <si>
    <t>Modification on LAA measurement considering Inter-frequency RSSI measurement R13</t>
  </si>
  <si>
    <t>4810</t>
  </si>
  <si>
    <t>R4-1703696</t>
  </si>
  <si>
    <t>Modification on eLAA measurement considering Inter-frequency RSSI measurement R14</t>
  </si>
  <si>
    <t>4811</t>
  </si>
  <si>
    <t>R4-1703697</t>
  </si>
  <si>
    <t>CR on measurement accuracy requirements under high speed scenarios</t>
  </si>
  <si>
    <t>264</t>
  </si>
  <si>
    <t>7.25.3</t>
  </si>
  <si>
    <t>RRM performance (36.133) [LTE_high_speed-Perf]</t>
  </si>
  <si>
    <t>R4-1704189</t>
  </si>
  <si>
    <t>4812</t>
  </si>
  <si>
    <t>R4-1703698</t>
  </si>
  <si>
    <t>Test cases for cell reselection on idle mode under high speed scenario</t>
  </si>
  <si>
    <t>R4-1704248</t>
  </si>
  <si>
    <t>4813</t>
  </si>
  <si>
    <t>R4-1703699</t>
  </si>
  <si>
    <t>Test cases for measurement reporting on connected mode under high speed scenario</t>
  </si>
  <si>
    <t>R4-1704249</t>
  </si>
  <si>
    <t>4814</t>
  </si>
  <si>
    <t>R4-1703700</t>
  </si>
  <si>
    <t>Remove bracket in measurement core requirements in high speed</t>
  </si>
  <si>
    <t>R4-1704188</t>
  </si>
  <si>
    <t>4815</t>
  </si>
  <si>
    <t>R4-1703701</t>
  </si>
  <si>
    <t>Correction on Io for SCE test case A.8.22.8</t>
  </si>
  <si>
    <t>LTE_SC_enh_L1-Perf</t>
  </si>
  <si>
    <t>4816</t>
  </si>
  <si>
    <t>R4-1703702</t>
  </si>
  <si>
    <t>General RRM consideration on NR</t>
  </si>
  <si>
    <t>R4-1703703</t>
  </si>
  <si>
    <t>RRM tests for UE Cat M2 in R14</t>
  </si>
  <si>
    <t>4817</t>
  </si>
  <si>
    <t>R4-1703704</t>
  </si>
  <si>
    <t>On TRP measurements spatial resolution for UE:s at above 6GHz</t>
  </si>
  <si>
    <t>An attempt is given by simulations of required spatial resolution when performing TRP measurements at above 6 GHz. 10 degrees of step size is shown to be sufficient.</t>
  </si>
  <si>
    <t>R4-1703705</t>
  </si>
  <si>
    <t>On applicability rule for eMTC measurement requirements</t>
  </si>
  <si>
    <t>Li Zhang</t>
  </si>
  <si>
    <t>73602</t>
  </si>
  <si>
    <t>In this paper, we will look at the conditions set for the UE requirements and address the problem that the requirements are based on unknown conditions, and we will provide our views on how to define the applicability rule for eMTC measurement requirement</t>
  </si>
  <si>
    <t>R4-1703706</t>
  </si>
  <si>
    <t>Further discussion on TA application rule for eMTC UE</t>
  </si>
  <si>
    <t>In this paper, we will first provide background information by re-capping what we proposed in [1], and we will then analyze the issue of collision between TA update and the re-tuning gap and provide our views on how to proceed.</t>
  </si>
  <si>
    <t>R4-1703707</t>
  </si>
  <si>
    <t>[draft] LS on eMTC UE behaviour in case of collision between TA update and re-tuning gap for frequency hopping</t>
  </si>
  <si>
    <t>LS on eMTC UE behaviour in case of collision between TA update and re-tuning gap for frequency hopping</t>
  </si>
  <si>
    <t>R4-1704300</t>
  </si>
  <si>
    <t>R4-1703708</t>
  </si>
  <si>
    <t>SI acquisition time for CE capable UE</t>
  </si>
  <si>
    <t>In this paper, we will provide our simulation results on SI acquisition time for CE capable UE with 2RX, and we will also provide our views on the related RRM requirements.</t>
  </si>
  <si>
    <t>R4-1703709</t>
  </si>
  <si>
    <t>RLM for CE capable UE</t>
  </si>
  <si>
    <t>In this paper, we will provide our simulation results on RLM for CE capable UE with 2RX, and we will also provide our views on the related requirements.</t>
  </si>
  <si>
    <t>R4-1703710</t>
  </si>
  <si>
    <t>CR on RA test for Cat-M1 normal coverage R13</t>
  </si>
  <si>
    <t>4818</t>
  </si>
  <si>
    <t>R4-1703711</t>
  </si>
  <si>
    <t>CR on RA test for Cat-M1 normal coverage R14</t>
  </si>
  <si>
    <t>4819</t>
  </si>
  <si>
    <t>R4-1703712</t>
  </si>
  <si>
    <t>CR on 1-PRB FRC in eMTC PUSCH conformance R13</t>
  </si>
  <si>
    <t>1004</t>
  </si>
  <si>
    <t>R4-1703713</t>
  </si>
  <si>
    <t>CR on 1-PRB FRC in eMTC PUSCH conformance R14</t>
  </si>
  <si>
    <t>1005</t>
  </si>
  <si>
    <t>R4-1703714</t>
  </si>
  <si>
    <t>Simulation results for UL 256QAM</t>
  </si>
  <si>
    <t>In this paper, we will provide our simulation results based on [2]. Based on the results, we will also share our views on the test case setup.</t>
  </si>
  <si>
    <t>R4-1703715</t>
  </si>
  <si>
    <t>Simulation results for PUSCH in UpPTS</t>
  </si>
  <si>
    <t>In this paper, we will provide our simulation results based on [2]. Based on the results, we will also share our views on the test methodology.</t>
  </si>
  <si>
    <t>R4-1704119</t>
  </si>
  <si>
    <t>R4-1703716</t>
  </si>
  <si>
    <t>Discussion on RRM requirements for feMBMS</t>
  </si>
  <si>
    <t>In this paper, we will provide our initial views on the possible impacts of feMBMS on RRM requirements.</t>
  </si>
  <si>
    <t>R4-1703717</t>
  </si>
  <si>
    <t>Remaining issues for measurement gap sharing in feMTC</t>
  </si>
  <si>
    <t>In this paper, we will provide our views on the values of X and the corresponding measurement requirements for feMTC.</t>
  </si>
  <si>
    <t>R4-1703718</t>
  </si>
  <si>
    <t>CR on measurement gap sharing for feMTC</t>
  </si>
  <si>
    <t>4820</t>
  </si>
  <si>
    <t>R4-1703719</t>
  </si>
  <si>
    <t>MPDCCH monitoring based RRM/RLM requirements</t>
  </si>
  <si>
    <t>In this paper, we will briefly re-iterate the background and solution of the proposed enhancement, and provide our views on what requirements should be scaled based on MPDCCH monitoring.</t>
  </si>
  <si>
    <t>R4-1703720</t>
  </si>
  <si>
    <t>Way forward on MPDCCH monitoring based requirements for feMTC</t>
  </si>
  <si>
    <t>R4-1704252</t>
  </si>
  <si>
    <t>R4-1703721</t>
  </si>
  <si>
    <t>CR on idle mode requirements for feMTC</t>
  </si>
  <si>
    <t>R4-1704168</t>
  </si>
  <si>
    <t>4821</t>
  </si>
  <si>
    <t>R4-1703722</t>
  </si>
  <si>
    <t>Discussion on RRM tests for SRS CS</t>
  </si>
  <si>
    <t>In this paper, we will re-iterate our views on RRM test for SRS CS interruption requirements, taking into account the proposed texts on the possible less than one subframe interruption length.</t>
  </si>
  <si>
    <t>R4-1703723</t>
  </si>
  <si>
    <t>Simulation results for HST PRACH performance</t>
  </si>
  <si>
    <t>In this paper, we will provide our simulation results based on [2]. Based on the results, we will also share our views on the test cases.</t>
  </si>
  <si>
    <t>R4-1703724</t>
  </si>
  <si>
    <t>TP on simulation results for BS IC with TO/FO</t>
  </si>
  <si>
    <t>This contribution provides a text proposal on BS IC link level simulation results with time and frequency offset.</t>
  </si>
  <si>
    <t>R4-1704121</t>
  </si>
  <si>
    <t>R4-1703725</t>
  </si>
  <si>
    <t>Simulation results on BS IC with equal SNR</t>
  </si>
  <si>
    <t>In this paper, we will provide our simulation results for equal SNR cases based on the agreed assumptions, and also our views on the selection of cases for possible performance test.</t>
  </si>
  <si>
    <t>R4-1703726</t>
  </si>
  <si>
    <t>Simulation results on BS IC with unequal SNR</t>
  </si>
  <si>
    <t>In this paper, we will provide our simulation results for unequal SNR cases based on the agreed assumptions, and also our views on the selection of cases for possible performance test.</t>
  </si>
  <si>
    <t>R4-1703727</t>
  </si>
  <si>
    <t>Simulation results on BS IC with TO/FO</t>
  </si>
  <si>
    <t>In this paper, we will provide our simulation results for both equal and unequal SNR cases with TO/FO, and also our views on whether to include TO/FO for possible performance test.</t>
  </si>
  <si>
    <t>R4-1704120</t>
  </si>
  <si>
    <t>R4-1703728</t>
  </si>
  <si>
    <t>Aspects of Small Batteries for Even Further Enhanced MTC</t>
  </si>
  <si>
    <t>Proposal 1: Send an LS to RAN1 kindly asking for the possibility to introduce battery recovery gaps.</t>
  </si>
  <si>
    <t>R4-1703729</t>
  </si>
  <si>
    <t>Uplink power control for MIMO OTA</t>
  </si>
  <si>
    <t>CATR</t>
  </si>
  <si>
    <t>Ruixin Wang</t>
  </si>
  <si>
    <t>64036</t>
  </si>
  <si>
    <t>R4-1703730</t>
  </si>
  <si>
    <t>R4-1704080</t>
  </si>
  <si>
    <t>R4-1703731</t>
  </si>
  <si>
    <t>Enhanced Handover Requirement for FeMTC</t>
  </si>
  <si>
    <t>This paper specfies enhanced handover requirements for FeMTC when the UE does not require SFN of target cell</t>
  </si>
  <si>
    <t>R4-1703732</t>
  </si>
  <si>
    <t>TP to B71 TR: Coexistence between 600 MHz and TV services</t>
  </si>
  <si>
    <t>The purpose of this contribution is to provide TP to Band 71 TR on coexistence between 600 MHz mobile services and TV operations below 608 MHz.</t>
  </si>
  <si>
    <t>R4-1703733</t>
  </si>
  <si>
    <t>TP to B71 TR: Coexistence between 600 MHz and Channel 37 operations</t>
  </si>
  <si>
    <t>The purpose of this contribution is to provide TP on coexistence between 600 MHz mobile services and channel 37 operations.</t>
  </si>
  <si>
    <t>R4-1703734</t>
  </si>
  <si>
    <t>TP to B71 TR: Coexistence between 600 MHz and Unlicensed services</t>
  </si>
  <si>
    <t xml:space="preserve">The purpose of this contribution is to provide TP  on coexistence between 600 MHz mobile services and unlicensed white space devices and wireless microphones.</t>
  </si>
  <si>
    <t>R4-1703735</t>
  </si>
  <si>
    <t>TP to B71 TR: Regulatory Framework</t>
  </si>
  <si>
    <t xml:space="preserve">The purpose of this contribution is to provide TP  on FCC regulatory requirements relevant to RAN4 specified for BSs and UEs to be utilized for radio communication services in the 600 MHz band.</t>
  </si>
  <si>
    <t>R4-1703736</t>
  </si>
  <si>
    <t>TP to B71 TR: Required changes to E-UTRA and MSR specifications</t>
  </si>
  <si>
    <t>This document is a TP to Band 71 TR section on required changes to E-UTRA specifications</t>
  </si>
  <si>
    <t>R4-1703737</t>
  </si>
  <si>
    <t>SDL Band Plan options</t>
  </si>
  <si>
    <t>This contribution presents possible SDL band plan options in L-band</t>
  </si>
  <si>
    <t>325</t>
  </si>
  <si>
    <t>9.5.1</t>
  </si>
  <si>
    <t>Co-exitence requirements with EESS and MSS [LTE_SDL_1500ext]</t>
  </si>
  <si>
    <t>LTE_SDL_1500ext</t>
  </si>
  <si>
    <t>R4-1703738</t>
  </si>
  <si>
    <t>4355</t>
  </si>
  <si>
    <t>R4-1703739</t>
  </si>
  <si>
    <t>R4-1704023</t>
  </si>
  <si>
    <t>0970</t>
  </si>
  <si>
    <t>R4-1703740</t>
  </si>
  <si>
    <t>0971</t>
  </si>
  <si>
    <t>R4-1703741</t>
  </si>
  <si>
    <t>R4-1704024</t>
  </si>
  <si>
    <t>1006</t>
  </si>
  <si>
    <t>R4-1703742</t>
  </si>
  <si>
    <t>Introduction of Battery Recovery Gaps for Even Further Enhanced MTC</t>
  </si>
  <si>
    <t>RAN WG4 kindly asks RAN WG1 to take the above into consideration and to study the possibility to introduce battery recovery gaps.</t>
  </si>
  <si>
    <t>R4-1703743</t>
  </si>
  <si>
    <t>Preliminary SCME channel model validation results for RTS</t>
  </si>
  <si>
    <t>ROHDE &amp; SCHWARZ</t>
  </si>
  <si>
    <t>This paper provides SCME channel model validation measurement results based on the R&amp;S¢çSMW200A vector signal generator with built-in channel emulator. Correlation-based and geometry-based channel model measurements are presented.</t>
  </si>
  <si>
    <t>R4-1703744</t>
  </si>
  <si>
    <t>MIMO OTA harmonization testing results (part 2)</t>
  </si>
  <si>
    <t>144</t>
  </si>
  <si>
    <t>7.11.3</t>
  </si>
  <si>
    <t>Harmonization [LTE_MIMO_OTA-Core]</t>
  </si>
  <si>
    <t>R4-1703745</t>
  </si>
  <si>
    <t>Further discussion on eLAA performance requirements</t>
  </si>
  <si>
    <t>In this contribution, we discuss the left issues as per the agreed WF R4-1702146for Rel-14 eLAA demodulation test: the number of contiguous interlace resource allocation, 256QAM 5/6 etc.,</t>
  </si>
  <si>
    <t>R4-1703746</t>
  </si>
  <si>
    <t>Initial simulation results for eLAA</t>
  </si>
  <si>
    <t>As per the agreed simulation assumption R4-1702457, we provide our simulation results with no LBT model for alignment</t>
  </si>
  <si>
    <t>R4-1704139</t>
  </si>
  <si>
    <t>R4-1703747</t>
  </si>
  <si>
    <t>Discusson on UL burst transmission model in eLAA</t>
  </si>
  <si>
    <t>This contribution share our view about the UL burst transmission model</t>
  </si>
  <si>
    <t>R4-1703748</t>
  </si>
  <si>
    <t>Way forward on eLAA demodulation performance requirements</t>
  </si>
  <si>
    <t>This way forward provides the possible agreements for eLAA.</t>
  </si>
  <si>
    <t>R4-1704161</t>
  </si>
  <si>
    <t>R4-1703749</t>
  </si>
  <si>
    <t>CR for LAA extension for PDSCH perfortmance with multiple CCs in unlicensed bands</t>
  </si>
  <si>
    <t>CR for LAA extension for more than 2 CCs in unlicensed bands</t>
  </si>
  <si>
    <t>R4-1704162</t>
  </si>
  <si>
    <t>4356</t>
  </si>
  <si>
    <t>R4-1703750</t>
  </si>
  <si>
    <t>Simulation results for BS IC with 2Rx</t>
  </si>
  <si>
    <t>As per the agreed WF R4-1610661, provide our initial simulation results for 2Rx</t>
  </si>
  <si>
    <t>R4-1704140</t>
  </si>
  <si>
    <t>R4-1703751</t>
  </si>
  <si>
    <t>Simulation results for BS IC with 4Rx</t>
  </si>
  <si>
    <t>As per the agreed WF R4-1610661, provide our initial simulation results for 4Rx</t>
  </si>
  <si>
    <t>R4-1704141</t>
  </si>
  <si>
    <t>R4-1703752</t>
  </si>
  <si>
    <t>Work Plan for NB-IoT BS enhancements</t>
  </si>
  <si>
    <t>This conribution proposed the work plan for NB-IoT enhancements BS demodulation performance</t>
  </si>
  <si>
    <t>R4-1703753</t>
  </si>
  <si>
    <t>Work Plan for NB-IoT UE enhancements</t>
  </si>
  <si>
    <t>This conribution proposed the work plan for NB-IoT enhancements UE demodulation performance</t>
  </si>
  <si>
    <t>R4-1703754</t>
  </si>
  <si>
    <t>Discussion on UE performance requirements for NB-IoT enhancements</t>
  </si>
  <si>
    <t>As per the SR RP-170288, the core part is complete about demodulation performance and corresponding UE performance discussion can be started in RAN4</t>
  </si>
  <si>
    <t>R4-1703755</t>
  </si>
  <si>
    <t>Discussion on BS performance requirements for NB-IoT enhancements</t>
  </si>
  <si>
    <t xml:space="preserve">As per the SR RP-170288, the core part is complete  about demodulation performance and corresponding BS performance discussion can be started in RAN4</t>
  </si>
  <si>
    <t>R4-1703756</t>
  </si>
  <si>
    <t>Simulation assumptions for NB-IoT enhancements UE demodulation</t>
  </si>
  <si>
    <t>This contribution provides the initial simulation assumption for NB-IoT UE demodulation performance</t>
  </si>
  <si>
    <t>R4-1704147</t>
  </si>
  <si>
    <t>R4-1703757</t>
  </si>
  <si>
    <t>Correction of NPDSCH and NPDCCH</t>
  </si>
  <si>
    <t>Typo correction</t>
  </si>
  <si>
    <t>62</t>
  </si>
  <si>
    <t>5.5.6.1</t>
  </si>
  <si>
    <t>UE Demodulation (36.101) [NB_IOT-Perf]</t>
  </si>
  <si>
    <t>4357</t>
  </si>
  <si>
    <t>R4-1703758</t>
  </si>
  <si>
    <t>4358</t>
  </si>
  <si>
    <t>R4-1703759</t>
  </si>
  <si>
    <t>Updates to performance requirements for NPUSCH format 2</t>
  </si>
  <si>
    <t>The formula for DTX to ACK of NPUSCH format 2 is incorrect, we updated the corresponding description to make it clear</t>
  </si>
  <si>
    <t>63</t>
  </si>
  <si>
    <t>5.5.6.2</t>
  </si>
  <si>
    <t>BS Demodulation (36.104) [NB_IOT-Perf]</t>
  </si>
  <si>
    <t>0972</t>
  </si>
  <si>
    <t>R4-1703760</t>
  </si>
  <si>
    <t>R4-1703761</t>
  </si>
  <si>
    <t>Updates to NPUSCH format 1 conformance test(R13)</t>
  </si>
  <si>
    <t>NPUSCH format 1 supports asynchronous HARQ, a specific signal test pattern needs to be defined considering the HARQ retransmission during the NPUSCH format 1 conformance test in TS 36.141.</t>
  </si>
  <si>
    <t>1007</t>
  </si>
  <si>
    <t>RP-171302</t>
  </si>
  <si>
    <t>R4-1703762</t>
  </si>
  <si>
    <t>Updates to NPUSCH format 1 conformance test(R14)</t>
  </si>
  <si>
    <t>1008</t>
  </si>
  <si>
    <t>R4-1703763</t>
  </si>
  <si>
    <t>Maintenance CR for 4Rx WI (Rel-13)</t>
  </si>
  <si>
    <t>In this CR, we provide some maintenances for Rel-13 4Rx WI to avoid some confusing things.</t>
  </si>
  <si>
    <t>32</t>
  </si>
  <si>
    <t>5.2.3</t>
  </si>
  <si>
    <t>UE demodulation and CSI (36.101) [LTE_4Rx_AP_DL-Perf]</t>
  </si>
  <si>
    <t>4359</t>
  </si>
  <si>
    <t>R4-1703764</t>
  </si>
  <si>
    <t>Maintenance CR for 4Rx WI (Rel-14)</t>
  </si>
  <si>
    <t>4360</t>
  </si>
  <si>
    <t>R4-1703765</t>
  </si>
  <si>
    <t>Simulation results for 4Rx TM9 tests</t>
  </si>
  <si>
    <t>In this contribution, we present our simulation results for 4Rx TM9 tests.</t>
  </si>
  <si>
    <t>R4-1703766</t>
  </si>
  <si>
    <t>Discussion and simulation results for V2V PSSCH tests</t>
  </si>
  <si>
    <t>In this contribution, we discuss V2V PSSCH tests and present simulation results.</t>
  </si>
  <si>
    <t>R4-1703767</t>
  </si>
  <si>
    <t>Discussion and simulation results for V2V PSCCH tests</t>
  </si>
  <si>
    <t>In this contribution, we discuss V2V PSCCH tests and present simulation results.</t>
  </si>
  <si>
    <t>R4-1703768</t>
  </si>
  <si>
    <t>Discussion and simulation results for V2V power imbalance test</t>
  </si>
  <si>
    <t>In this contribution, we discuss V2V power imbalance tests and present simulation results.</t>
  </si>
  <si>
    <t>R4-1703769</t>
  </si>
  <si>
    <t>Discussion on resource pool configuration for V2V</t>
  </si>
  <si>
    <t>In this contribution, we discuss V2V resource pool configuration.</t>
  </si>
  <si>
    <t>174</t>
  </si>
  <si>
    <t>7.15.4.3</t>
  </si>
  <si>
    <t>Others [LTE_SL_V2V-Perf]</t>
  </si>
  <si>
    <t>R4-1703770</t>
  </si>
  <si>
    <t>CR for V2V PSSCH test</t>
  </si>
  <si>
    <t>This CR gives configurations and rquirements for V2V PSSCH test.</t>
  </si>
  <si>
    <t>4361</t>
  </si>
  <si>
    <t>R4-1703771</t>
  </si>
  <si>
    <t>CR for V2V PSCCH test</t>
  </si>
  <si>
    <t>This CR gives configurations and rquirements for V2V PSCCH test.</t>
  </si>
  <si>
    <t>4362</t>
  </si>
  <si>
    <t>R4-1703772</t>
  </si>
  <si>
    <t>CR for V2V FRCs</t>
  </si>
  <si>
    <t>This CR gives V2V FRC configurations.</t>
  </si>
  <si>
    <t>4363</t>
  </si>
  <si>
    <t>R4-1703773</t>
  </si>
  <si>
    <t>CR for V2V resource pool configuration</t>
  </si>
  <si>
    <t>This CR gives V2V resource pool configuration.</t>
  </si>
  <si>
    <t>4364</t>
  </si>
  <si>
    <t>R4-1703774</t>
  </si>
  <si>
    <t>Discussion on maximum process test in V2X WI</t>
  </si>
  <si>
    <t>In this contribution, we disucss maximum process test in V2X WI.</t>
  </si>
  <si>
    <t>R4-1703775</t>
  </si>
  <si>
    <t>Discussion on new requirements for V2X</t>
  </si>
  <si>
    <t>In this contribution, we discuss new requirements for V2X.</t>
  </si>
  <si>
    <t>R4-1703776</t>
  </si>
  <si>
    <t>Simulation results for enhanced SU-MIMO test cases</t>
  </si>
  <si>
    <t>In this contribution, we present our simulation results for enhanced SU-MIMO test cases.</t>
  </si>
  <si>
    <t>R4-1703777</t>
  </si>
  <si>
    <t>Discussion on enhanced SU-MIMO further study cases</t>
  </si>
  <si>
    <t xml:space="preserve">In this contribution, we further discuss  enhanced SU-MIMO further study cases.</t>
  </si>
  <si>
    <t>R4-1703778</t>
  </si>
  <si>
    <t>Draft CR for enhanced SU-MIMO</t>
  </si>
  <si>
    <t>In this draft CR, we give the technical test structrue for enhanced SU-MIMO test cases.</t>
  </si>
  <si>
    <t>R4-1703779</t>
  </si>
  <si>
    <t>Draft CR for MIMO correlation matrices</t>
  </si>
  <si>
    <t>In this draft CR, we give MIMO correlation matrices for the agreed test cases with 2x4 medium and 4x4 medium A correlation.</t>
  </si>
  <si>
    <t>R4-1703780</t>
  </si>
  <si>
    <t>TP for enhanced SU-MIMO IM receiver</t>
  </si>
  <si>
    <t>In this draft TP, we will capture more simulation results to TR 36.747 for enhanced SU-MIMO.</t>
  </si>
  <si>
    <t>278</t>
  </si>
  <si>
    <t>7.27.1</t>
  </si>
  <si>
    <t>General [LTE_eCRSIM_eSUMIMO]</t>
  </si>
  <si>
    <t>R4-1704199</t>
  </si>
  <si>
    <t>R4-1703781</t>
  </si>
  <si>
    <t>Discussion on remaining issues for 4Rx CA tests</t>
  </si>
  <si>
    <t>In this contribution, we discuss remaining issues for 4Rx CA tests, including 256QAM and 3/4-layer tests.</t>
  </si>
  <si>
    <t>R4-1703782</t>
  </si>
  <si>
    <t>Discussion on performance requirements for eFD-MIMO</t>
  </si>
  <si>
    <t>In this contribution, we will discusion performance for eFD-MIMO.</t>
  </si>
  <si>
    <t>286</t>
  </si>
  <si>
    <t>7.28.2</t>
  </si>
  <si>
    <t>UE Demodualtion/CSI (36.101) [LTE_eFDMIMO-Perf]</t>
  </si>
  <si>
    <t>R4-1703783</t>
  </si>
  <si>
    <t>Simulation results for SDR test for Cat.1bis UE</t>
  </si>
  <si>
    <t>This paper provides the simuaiton resuts for Cat-1bis SDR test.</t>
  </si>
  <si>
    <t>236</t>
  </si>
  <si>
    <t>7.19.5</t>
  </si>
  <si>
    <t>UE demodulation (36.101) [LTE_UE_cat_1RX-Perf]</t>
  </si>
  <si>
    <t>R4-1703784</t>
  </si>
  <si>
    <t>Simulation results for CQI fading test for Cat-1bis UE</t>
  </si>
  <si>
    <t>This paper resubmits the simulation results for CQI fading test.</t>
  </si>
  <si>
    <t>R4-1703785</t>
  </si>
  <si>
    <t>Discussion on demodulation requirements for any UE category with CE support</t>
  </si>
  <si>
    <t>This paper provides our view on test method for others Category UE with larger receive chains with Rel-13 CE feature.</t>
  </si>
  <si>
    <t>R4-1703786</t>
  </si>
  <si>
    <t>CQI definition test for eMTC</t>
  </si>
  <si>
    <t>This paper discusses the issue about how to ensure eMTC device correctly use the new CQI table.</t>
  </si>
  <si>
    <t>53</t>
  </si>
  <si>
    <t>5.4.7</t>
  </si>
  <si>
    <t>UE CSI reporting (36.101) [LTE_MTCe2_L1-Perf]</t>
  </si>
  <si>
    <t>R4-1703787</t>
  </si>
  <si>
    <t>clean up eMTC PBCH requirements(Rel-13)</t>
  </si>
  <si>
    <t>This CR cleans up the requiremnts for PBCH.</t>
  </si>
  <si>
    <t>4365</t>
  </si>
  <si>
    <t>R4-1703788</t>
  </si>
  <si>
    <t>clean up eMTC PBCH requirements(Rel-14)</t>
  </si>
  <si>
    <t>4366</t>
  </si>
  <si>
    <t>R4-1703789</t>
  </si>
  <si>
    <t>clean up eMTC PUCCH requirements(Rel-13)</t>
  </si>
  <si>
    <t>This CR cleans up the requiremnts for PUCCH.</t>
  </si>
  <si>
    <t>R4-1704213</t>
  </si>
  <si>
    <t>R4-1703790</t>
  </si>
  <si>
    <t>clean up eMTC PUCCH requirements(Rel-14)</t>
  </si>
  <si>
    <t>R4-1703791</t>
  </si>
  <si>
    <t>clean up eMTC PUCCH conformance test (Rel-13)</t>
  </si>
  <si>
    <t>This CR cleans up the conformance test for PUCCH.</t>
  </si>
  <si>
    <t>R4-1704229</t>
  </si>
  <si>
    <t>1009</t>
  </si>
  <si>
    <t>R4-1703792</t>
  </si>
  <si>
    <t>clean up eMTC PUCCH conformance test (Rel-14)</t>
  </si>
  <si>
    <t>1010</t>
  </si>
  <si>
    <t>R4-1703793</t>
  </si>
  <si>
    <t>CR for PDSCH fixed reference channel (Rel-14)</t>
  </si>
  <si>
    <t>This CR corrects the wrong parameter and add the missed parameter based on Table A.3.3.3.0-2 of version 13.7.0.</t>
  </si>
  <si>
    <t>4367</t>
  </si>
  <si>
    <t>R4-1703794</t>
  </si>
  <si>
    <t>Discussion on test cases for MUST case1 and case 2.</t>
  </si>
  <si>
    <t>This paper gives the view on test cases for MUST case1 and case2.</t>
  </si>
  <si>
    <t>R4-1703795</t>
  </si>
  <si>
    <t>Discussion on channel model for enhanced demodulation requirements in SFN scenario.</t>
  </si>
  <si>
    <t>This contribution discuss the wrap around channel model for SFN</t>
  </si>
  <si>
    <t>R4-1703796</t>
  </si>
  <si>
    <t>CR for wrap around in channel model for SFN scenario</t>
  </si>
  <si>
    <t>This CR captures the changement on channel model.</t>
  </si>
  <si>
    <t>4368</t>
  </si>
  <si>
    <t>R4-1703797</t>
  </si>
  <si>
    <t>Discussion on requirements for new PRACH restricted set type B.</t>
  </si>
  <si>
    <t>This paper gives the view on requirements for PRACH restricted set type B.</t>
  </si>
  <si>
    <t>R4-1703798</t>
  </si>
  <si>
    <t>PRACH simulation results</t>
  </si>
  <si>
    <t>This paper gives the simualtion results for PRACH restricted set type B.</t>
  </si>
  <si>
    <t>R4-1703799</t>
  </si>
  <si>
    <t>Summary of the simulation results for PRACH</t>
  </si>
  <si>
    <t>This summary is used for collecting the simulation resutls for PRACH enhancement.</t>
  </si>
  <si>
    <t>R4-1704193</t>
  </si>
  <si>
    <t>R4-1703800</t>
  </si>
  <si>
    <t>CR for new PRACH performance requirements</t>
  </si>
  <si>
    <t>This CR introduces the requiements for PRACH restricted set type B.</t>
  </si>
  <si>
    <t>R4-1704194</t>
  </si>
  <si>
    <t>R4-1703801</t>
  </si>
  <si>
    <t>CR for new PRACH conformance test</t>
  </si>
  <si>
    <t>This CR introduces theconformance test for PRACH restricted set type B.</t>
  </si>
  <si>
    <t>R4-1704195</t>
  </si>
  <si>
    <t>1011</t>
  </si>
  <si>
    <t>R4-1703802</t>
  </si>
  <si>
    <t>Discussion on FeMTC test cases for UE</t>
  </si>
  <si>
    <t>This paper provides the view on FeMTC requirements for UE.</t>
  </si>
  <si>
    <t>R4-1703803</t>
  </si>
  <si>
    <t>Discussion on FeMTC test cases for eNode B</t>
  </si>
  <si>
    <t>This paper provides the view on FeMTC requirements for BS.</t>
  </si>
  <si>
    <t>R4-1703804</t>
  </si>
  <si>
    <t>Channel Raster For Multiple Standalone NB-IoT Carriers</t>
  </si>
  <si>
    <t>Man Hung Ng</t>
  </si>
  <si>
    <t>68815</t>
  </si>
  <si>
    <t>This contribution has provided analysis and simulation results to show that the benefits (in turns of both system performance and spectral efficiency) of allowing a deviation from the 100 kHz channel raster positions for standalone NB-IoT carrier.</t>
  </si>
  <si>
    <t>R4-1703805</t>
  </si>
  <si>
    <t>Channel Raster For Multiple Standalone NB-IoT Carriers (TS 36.101 Rel-13 Cat-F)</t>
  </si>
  <si>
    <t>Allow a deviation from the 100 kHz channel raster positions for standalone NB-IoT carrier.</t>
  </si>
  <si>
    <t>4369</t>
  </si>
  <si>
    <t>R4-1703806</t>
  </si>
  <si>
    <t>Channel Raster For Multiple Standalone NB-IoT Carriers (TS 36.101 Rel-14 Cat-A)</t>
  </si>
  <si>
    <t>4370</t>
  </si>
  <si>
    <t>R4-1703807</t>
  </si>
  <si>
    <t>Channel Raster For Multiple Standalone NB-IoT Carriers (TS 36.104 Rel-13 Cat-F)</t>
  </si>
  <si>
    <t>R4-1703808</t>
  </si>
  <si>
    <t>Channel Raster For Multiple Standalone NB-IoT Carriers (TS 36.104 Rel-14 Cat-A)</t>
  </si>
  <si>
    <t>R4-1703809</t>
  </si>
  <si>
    <t>Channel Raster For Multiple Standalone NB-IoT Carriers (TS 36.141 Rel-13 Cat-F)</t>
  </si>
  <si>
    <t>1012</t>
  </si>
  <si>
    <t>R4-1703810</t>
  </si>
  <si>
    <t>Channel Raster For Multiple Standalone NB-IoT Carriers (TS 36.141 Rel-14 Cat-A)</t>
  </si>
  <si>
    <t>1013</t>
  </si>
  <si>
    <t>R4-1703811</t>
  </si>
  <si>
    <t>R4-1703812</t>
  </si>
  <si>
    <t>0980</t>
  </si>
  <si>
    <t>R4-1703813</t>
  </si>
  <si>
    <t>BS RF receiver intermodulation and spurs</t>
  </si>
  <si>
    <t>This contribution has provided an analysis on the issue regarding NB-IoT BS RF receiver intermodulation and spurs, and confirmed that this issue would occur for both (general) and narrowband intermodulation performance requirements.</t>
  </si>
  <si>
    <t>R4-1703814</t>
  </si>
  <si>
    <t>Narrowband blocking requirement for NB-IoT guard band operation (TS 36.104 Rel-13 Cat-F)</t>
  </si>
  <si>
    <t>Allow same desensitisation as 5 MHz guard-band operation for 10, 15 and 20 MHz guard-band operation.</t>
  </si>
  <si>
    <t>0981</t>
  </si>
  <si>
    <t>R4-1703815</t>
  </si>
  <si>
    <t>Narrowband blocking requirement for NB-IoT guard band operation (TS 36.104 Rel-14 Cat-A)</t>
  </si>
  <si>
    <t>0982</t>
  </si>
  <si>
    <t>R4-1703816</t>
  </si>
  <si>
    <t>Narrowband blocking requirement for NB-IoT guard band operation (TS 37.104 Rel-13 Cat-F)</t>
  </si>
  <si>
    <t>0330</t>
  </si>
  <si>
    <t>R4-1703817</t>
  </si>
  <si>
    <t>Narrowband blocking requirement for NB-IoT guard band operation (TS 37.104 Rel-14 Cat-A)</t>
  </si>
  <si>
    <t>0331</t>
  </si>
  <si>
    <t>R4-1703818</t>
  </si>
  <si>
    <t>Narrowband blocking requirement for NB-IoT guard band operation (TS 36.141 Rel-13 Cat-F)</t>
  </si>
  <si>
    <t>1014</t>
  </si>
  <si>
    <t>R4-1703819</t>
  </si>
  <si>
    <t>Narrowband blocking requirement for NB-IoT guard band operation (TS 36.141 Rel-14 Cat-A)</t>
  </si>
  <si>
    <t>1015</t>
  </si>
  <si>
    <t>R4-1703820</t>
  </si>
  <si>
    <t>Narrowband blocking requirement for NB-IoT guard band operation (TS 37.141 Rel-13 Cat-F)</t>
  </si>
  <si>
    <t>0499</t>
  </si>
  <si>
    <t>R4-1703821</t>
  </si>
  <si>
    <t>Narrowband blocking requirement for NB-IoT guard band operation (TS 37.141 Rel-14 Cat-A)</t>
  </si>
  <si>
    <t>0500</t>
  </si>
  <si>
    <t>R4-1703822</t>
  </si>
  <si>
    <t>Proposals on mmWave NR BS ACLR and ACS Requirements</t>
  </si>
  <si>
    <t>This contribution has provided further simulation results for the urban macro scenarios, and provided proposals for the mmWave NR BS ACLR and ACS requirements in the RAN4 specifications.</t>
  </si>
  <si>
    <t>R4-1703823</t>
  </si>
  <si>
    <t>Proposal on mmWave NR BS Receiver Dynamic Range (urban macro scenario)</t>
  </si>
  <si>
    <t>This contribution has provided the UL IOT simulation results for the mmWave urban macro scenario per the agreed way forward, and proposed to use the 20 dB receiver dynamic range requirement as a starting point for this scenario, and further consider a mor</t>
  </si>
  <si>
    <t>R4-1703824</t>
  </si>
  <si>
    <t>Proposal on mmWave NR BS Receiver Dynamic Range (indoor hotspot scenario)</t>
  </si>
  <si>
    <t>This contribution has provided the UL IOT simulation results for the mmWave indoor hotspot scenario per the agreed way forward, and proposed to use the 20 dB receiver dynamic range requirement as a starting point for this scenario, and further consider a</t>
  </si>
  <si>
    <t>R4-1703825</t>
  </si>
  <si>
    <t>Proposal on mmWave NR BS Receiver Dynamic Range (dense urban scenario)</t>
  </si>
  <si>
    <t>This contribution has provided the UL IOT simulation results for the mmWave dense urban scenario per the agreed way forward, and proposed to use the 20 dB receiver dynamic range requirement as a starting point for this scenario, and further consider a mor</t>
  </si>
  <si>
    <t>R4-1703826</t>
  </si>
  <si>
    <t>Proposal on mmWave NR BS Receiver In-band Blocking (urban macro scenario)</t>
  </si>
  <si>
    <t>This contribution has provided the OTA received blocking signal power simulation results for the mmWave urban macro scenario per the agreed way forward, and proposed to use the -62 dBm OTA interfering signal power level as a starting point for the NR BS r</t>
  </si>
  <si>
    <t>R4-1703827</t>
  </si>
  <si>
    <t>Proposal on mmWave NR BS Receiver In-band Blocking (indoor hotspot scenario)</t>
  </si>
  <si>
    <t>This contribution has provided the OTA received blocking signal power simulation results for the mmWave indoor hotspot scenario per the agreed way forward, and proposed to use the -62 dBm OTA interfering signal power level as a starting point for the NR B</t>
  </si>
  <si>
    <t>R4-1703828</t>
  </si>
  <si>
    <t>Proposal on mmWave NR BS Receiver In-band Blocking (dense urban scenario)</t>
  </si>
  <si>
    <t>This contribution has provided the OTA received blocking signal power simulation results for the mmWave dense urban scenario per the agreed way forward, and proposed to use the -62 dBm OTA interfering signal power level as a starting point for the NR BS r</t>
  </si>
  <si>
    <t>R4-1703829</t>
  </si>
  <si>
    <t>Harmonization Devices</t>
  </si>
  <si>
    <t>R4-1704079</t>
  </si>
  <si>
    <t>R4-1703830</t>
  </si>
  <si>
    <t>Status of Alignment and Harmonization Devices</t>
  </si>
  <si>
    <t>In this contribution, a status update on alignment and the harmonization devices is provided</t>
  </si>
  <si>
    <t>R4-1703831</t>
  </si>
  <si>
    <t>R4-1704171</t>
  </si>
  <si>
    <t>4822</t>
  </si>
  <si>
    <t>R4-1703832</t>
  </si>
  <si>
    <t>Further study on spreading method</t>
  </si>
  <si>
    <t>ORANGE</t>
  </si>
  <si>
    <t>Atoosa Hatefi</t>
  </si>
  <si>
    <t>62064</t>
  </si>
  <si>
    <t>R4-1703833</t>
  </si>
  <si>
    <t>36.789</t>
  </si>
  <si>
    <t>0.0.3</t>
  </si>
  <si>
    <t>FS_LTE_LAA_multinode_test</t>
  </si>
  <si>
    <t>R4-1703834</t>
  </si>
  <si>
    <t>Test signal levels below ED and pass/fail criteria for multi-node tests for Rel-13 LAA</t>
  </si>
  <si>
    <t>Ericsson, Nokia</t>
  </si>
  <si>
    <t>Rahman Imadur</t>
  </si>
  <si>
    <t>57720</t>
  </si>
  <si>
    <t>In this contribution, we provide our understanding related to applicability of pass/fail criteria and applicable received signal levels for multi-node tests.</t>
  </si>
  <si>
    <t>R4-1703835</t>
  </si>
  <si>
    <t>Traffic test cases related to multi-node tests for Rel-13 LAA</t>
  </si>
  <si>
    <t>Ericsson, Qualcomm, Nokia, Huawei</t>
  </si>
  <si>
    <t>In this contribution, we provide discussions related to different traffic test cases and our proposals related to this for multi-node tests.</t>
  </si>
  <si>
    <t>R4-1703836</t>
  </si>
  <si>
    <t>TP for TR 36.789 v0.0.4: Tools and approach for Multi-node tests</t>
  </si>
  <si>
    <t>In this TP, we propose to several changes in Section 5, related to tools and approaches for the tests.</t>
  </si>
  <si>
    <t>R4-1703837</t>
  </si>
  <si>
    <t>Experience and Learnings from multi-node coexistence tests</t>
  </si>
  <si>
    <t>Summary of expereince and learnings from multi-node tests done in third party test house</t>
  </si>
  <si>
    <t>R4-1703838</t>
  </si>
  <si>
    <t>Overview of EARFCN arrangements for LAA/eLAA for the CBRS 3.5GHz band in US</t>
  </si>
  <si>
    <t>EARFCN for 3.5GHz LAA/eLAA CBRS band</t>
  </si>
  <si>
    <t>R4-1704074</t>
  </si>
  <si>
    <t>R4-1703839</t>
  </si>
  <si>
    <t>Further discussions on implication of ON/OFF mask on sTTI operations</t>
  </si>
  <si>
    <t>Discussions on the implications of Implication of ON/OFF mask on UE RF requirements based on open issues from the previous RAN4 meeting</t>
  </si>
  <si>
    <t>R4-1703840</t>
  </si>
  <si>
    <t>Performance implication of UL ON/OFF time mask on sTTI operation</t>
  </si>
  <si>
    <t>In this contribution, we discuss the impact of the on/off mask on the UL performance of 2os and 7os TTI. It is concluded that specifically the 2os sTTI is extremely sensitive to the transient period duration and that the benefit of the 2os design would la</t>
  </si>
  <si>
    <t>R4-1703841</t>
  </si>
  <si>
    <t>LS response on implication of sTTI operation on UL ON/OFF time mask</t>
  </si>
  <si>
    <t>Reply LS to RAN1 on implication of sTTI operation on UL ON/OFF time mask including adopted transinet time for ON/OFF mask.</t>
  </si>
  <si>
    <t>R4-1703842</t>
  </si>
  <si>
    <t>UL power control with shortened TTI patterns for single carrier operation</t>
  </si>
  <si>
    <t>In this contribution, we describe UL power control issues for signle carrier transmission related to shortened TTI patterns for LTE.</t>
  </si>
  <si>
    <t>380</t>
  </si>
  <si>
    <t>9.13.2.2.2</t>
  </si>
  <si>
    <t>Power control [LTE_sTTIandPT-core]</t>
  </si>
  <si>
    <t>R4-1703843</t>
  </si>
  <si>
    <t>PCMAX definition for UL CA with different TTI patterns across carriers</t>
  </si>
  <si>
    <t>In this contribution, we describe UL power control issues for UL CA transmission related to shortened TTI patterns for LTE.</t>
  </si>
  <si>
    <t>R4-1703844</t>
  </si>
  <si>
    <t>MPR/A-MPR measurement window for single carrier and CA in sTTI operation</t>
  </si>
  <si>
    <t>In this contribution, we describe MPR/A-MPR issues related to shortened TTI patterns for LTE.</t>
  </si>
  <si>
    <t>R4-1703845</t>
  </si>
  <si>
    <t>EVM for single and CA</t>
  </si>
  <si>
    <t>In this contribution, we describe EVM issues related to shortened TTI patterns for LTE.</t>
  </si>
  <si>
    <t>381</t>
  </si>
  <si>
    <t>9.13.2.2.3</t>
  </si>
  <si>
    <t>Other output power dynamic requirements [LTE_sTTIandPT-core]</t>
  </si>
  <si>
    <t>R4-1703846</t>
  </si>
  <si>
    <t>Joint probability for receiver blocking</t>
  </si>
  <si>
    <t>In this contribution, we provide a methodology based on joint probability of receiver blocking where probability of both wanted signal and blocking signal above a level are considered.</t>
  </si>
  <si>
    <t>R4-1703847</t>
  </si>
  <si>
    <t>Simulation results using joint probability for receiver blocking</t>
  </si>
  <si>
    <t>In this contribution, we provide a simulation results based on joint probability of receiver blocking where probability of both wanted signal and blocking signal above a level are considered.</t>
  </si>
  <si>
    <t>R4-1703848</t>
  </si>
  <si>
    <t>Further investigations on UL coexistence for mmWave spectrum</t>
  </si>
  <si>
    <t>In this contribution, we provide further analysis on mmWave UL simulations.</t>
  </si>
  <si>
    <t>R4-1703849</t>
  </si>
  <si>
    <t>Simulation results for noise floor rise on receiver dynamic range of NR BS receiver</t>
  </si>
  <si>
    <t>Simulation results for dynamic range and ICS on BS receiver with different deployment scenarios</t>
  </si>
  <si>
    <t>R4-1703850</t>
  </si>
  <si>
    <t>UE transient period for NR</t>
  </si>
  <si>
    <t>One of the important issues related to core UE requirement is transient period for UE in mmWave spectrum. In this contribution, we provide our understanding on potential UE transient time requirement for mmWave spectrum.</t>
  </si>
  <si>
    <t>R4-1703851</t>
  </si>
  <si>
    <t>Reply LS to RAN1 on transient period for NR</t>
  </si>
  <si>
    <t>R4-1703852</t>
  </si>
  <si>
    <t>Inclusion of channel spacing and EARFCN's for 10MHz CBW</t>
  </si>
  <si>
    <t>CR to 36.141 on channel spacing and EARFCN's for 10MHz CBW</t>
  </si>
  <si>
    <t>1016</t>
  </si>
  <si>
    <t>R4-1703853</t>
  </si>
  <si>
    <t>Inclusion of channel access functuonalities test procedures for 10MHz CBW</t>
  </si>
  <si>
    <t>CR to 36.141 on channel access functuonalities test procedures for 10MHz CBW</t>
  </si>
  <si>
    <t>1017</t>
  </si>
  <si>
    <t>R4-1703854</t>
  </si>
  <si>
    <t>Reference sensitivity for the extended L-band</t>
  </si>
  <si>
    <t>326</t>
  </si>
  <si>
    <t>9.5.2</t>
  </si>
  <si>
    <t>UE RF (36.101) [LTE_SDL_1500ext-core]</t>
  </si>
  <si>
    <t>R4-1704076</t>
  </si>
  <si>
    <t>R4-1703855</t>
  </si>
  <si>
    <t>Self-interference issues for new US 600 MHz band</t>
  </si>
  <si>
    <t>R4-1703856</t>
  </si>
  <si>
    <t>Revised WI: LTE Advanced inter-band CA Rel-14 for 5DL/1UL</t>
  </si>
  <si>
    <t>Iwajlo Angelow</t>
  </si>
  <si>
    <t>68260</t>
  </si>
  <si>
    <t>110</t>
  </si>
  <si>
    <t>7.5.1</t>
  </si>
  <si>
    <t>Rapporteur Input (WID/CRs) [LTE_CA_R14_5DL1UL-Core]</t>
  </si>
  <si>
    <t>LTE_CA_R14_5DL1UL</t>
  </si>
  <si>
    <t>R4-1703857</t>
  </si>
  <si>
    <t>Introduction of 5DL CA combinations to 36.104</t>
  </si>
  <si>
    <t>0983</t>
  </si>
  <si>
    <t>R4-1703858</t>
  </si>
  <si>
    <t>Introduction of 5DL CA combinations to 36.141</t>
  </si>
  <si>
    <t>LTE_CA_R14_5DL1UL-Perf</t>
  </si>
  <si>
    <t>1018</t>
  </si>
  <si>
    <t>R4-1703859</t>
  </si>
  <si>
    <t>New WI: LTE Advanced inter-band CA Rel-15 for 5DL/1UL</t>
  </si>
  <si>
    <t>R4-1703860</t>
  </si>
  <si>
    <t>TP to 36.714-00-00: Introduction of CA_48A-48E</t>
  </si>
  <si>
    <t>R4-1703861</t>
  </si>
  <si>
    <t>Correction of maximum test system uncertainty for out of band blocking</t>
  </si>
  <si>
    <t>Nokia, Alcatel-Lucent Shanghai Bell, Huawei</t>
  </si>
  <si>
    <t>4.2.2</t>
  </si>
  <si>
    <t>BS and Repeater RF (core / conformance / EMC) [WI code or TEI12]</t>
  </si>
  <si>
    <t>Rel-10</t>
  </si>
  <si>
    <t>10.12.0</t>
  </si>
  <si>
    <t>TEI10</t>
  </si>
  <si>
    <t>1019</t>
  </si>
  <si>
    <t>RP-171294</t>
  </si>
  <si>
    <t>R4-1703862</t>
  </si>
  <si>
    <t>Post-meeting note: It was noted before RAN#76 that there is a cover sheet error. So it was revised to R4-1704386</t>
  </si>
  <si>
    <t>R4-1704386</t>
  </si>
  <si>
    <t>Rel-11</t>
  </si>
  <si>
    <t>11.15.0</t>
  </si>
  <si>
    <t>TEI11</t>
  </si>
  <si>
    <t>1020</t>
  </si>
  <si>
    <t>R4-1703863</t>
  </si>
  <si>
    <t>Post-meeting note: It was noted before RAN#76 that there is a cover sheet error. So it was revised to R4-1704387</t>
  </si>
  <si>
    <t>R4-1704387</t>
  </si>
  <si>
    <t>1021</t>
  </si>
  <si>
    <t>R4-1703864</t>
  </si>
  <si>
    <t>Post-meeting note: It was noted before RAN#76 that there is a cover sheet error. So it was revised to R4-1704389</t>
  </si>
  <si>
    <t>R4-1704389</t>
  </si>
  <si>
    <t>1022</t>
  </si>
  <si>
    <t>R4-1703865</t>
  </si>
  <si>
    <t>Post-meeting note: It was noted before RAN#76 that there is a cover sheet error. So it was revised to R4-1704390</t>
  </si>
  <si>
    <t>R4-1704390</t>
  </si>
  <si>
    <t>1023</t>
  </si>
  <si>
    <t>R4-1703866</t>
  </si>
  <si>
    <t>TP to 36.748: BS aspect issues</t>
  </si>
  <si>
    <t>313</t>
  </si>
  <si>
    <t>9.2.3</t>
  </si>
  <si>
    <t>BS RF (36.104) [LTE450_Europe_PPDR-core]</t>
  </si>
  <si>
    <t>R4-1703867</t>
  </si>
  <si>
    <t>TP to 36.748: Channel numbering</t>
  </si>
  <si>
    <t>R4-1703868</t>
  </si>
  <si>
    <t>TP to 36.748: MSR specific issues</t>
  </si>
  <si>
    <t>R4-1703869</t>
  </si>
  <si>
    <t>TP to 600MHz TR: BS aspect issues</t>
  </si>
  <si>
    <t>341</t>
  </si>
  <si>
    <t>9.8.3</t>
  </si>
  <si>
    <t>BS RF (36.104) [LTE600_US-core]</t>
  </si>
  <si>
    <t>R4-1704073</t>
  </si>
  <si>
    <t>R4-1703870</t>
  </si>
  <si>
    <t>TP to 600MHz TR: Channel numbering</t>
  </si>
  <si>
    <t>R4-1704071</t>
  </si>
  <si>
    <t>R4-1703871</t>
  </si>
  <si>
    <t>TP to 600MHz TR: MSR specific issues</t>
  </si>
  <si>
    <t>R4-1703872</t>
  </si>
  <si>
    <t>600MHz WI work plan</t>
  </si>
  <si>
    <t>R4-1703873</t>
  </si>
  <si>
    <t>Definition of RTS 2nd stage isolation</t>
  </si>
  <si>
    <t>Keysight Technologies UK Ltd</t>
  </si>
  <si>
    <t>Moray Rumney</t>
  </si>
  <si>
    <t>6630</t>
  </si>
  <si>
    <t>Background info for CR to define 2nd stage isoaltion</t>
  </si>
  <si>
    <t>R4-1703874</t>
  </si>
  <si>
    <t>General observations on multi-node tests</t>
  </si>
  <si>
    <t>Qualcomm Incorporated, Ericsson, Nokia</t>
  </si>
  <si>
    <t>Marco Papaleo</t>
  </si>
  <si>
    <t>49190</t>
  </si>
  <si>
    <t>In this contribution we analyze the meaning and implications of the SIR and receiver signal levels selection for the definition of the multi-node tests operating point.</t>
  </si>
  <si>
    <t>R4-1703875</t>
  </si>
  <si>
    <t>TP for TR 36.789: update on section 6.2</t>
  </si>
  <si>
    <t>Qualcomm Incorporated, Huawei, Ericsson, Nokia</t>
  </si>
  <si>
    <t>In this TP for TR 36.789 we provide the text procedure for the outage tests described in section 6.2.</t>
  </si>
  <si>
    <t>82</t>
  </si>
  <si>
    <t>6.1.3</t>
  </si>
  <si>
    <t>Outage Test [FS_LTE_LAA_multinode_test]</t>
  </si>
  <si>
    <t>R4-1703876</t>
  </si>
  <si>
    <t>On UE transmit power requirements for mmW</t>
  </si>
  <si>
    <t>In this contribution we discuss the UE transmit power requirements for NR operating in mmW bands. We provide observations about the system level impact of EIRP and TRP requirements and make the proposal to define a maximum TRP value.</t>
  </si>
  <si>
    <t>R4-1703877</t>
  </si>
  <si>
    <t>On NR-NR and NR-LTE adjacent channel coexistence below 6GHz</t>
  </si>
  <si>
    <t>The goal of this contribution is to identify the main RF characteristics of NR which would eventually require additional coexistence study compared to the ones already performed in TR 36.942 .</t>
  </si>
  <si>
    <t>R4-1703878</t>
  </si>
  <si>
    <t>LAA REFSENS exclusion range in case of two contiguous UL licensed carriers</t>
  </si>
  <si>
    <t>In this contribution we discuss the extension of B46 REFSENS exclusion region in case of 2 UL intra-band contiguous CA in licensed carriers.</t>
  </si>
  <si>
    <t>R4-1703879</t>
  </si>
  <si>
    <t>Introduction of 5DL CA combinations to 36.101</t>
  </si>
  <si>
    <t>4371</t>
  </si>
  <si>
    <t>R4-1703880</t>
  </si>
  <si>
    <t>CR to 37.977 Definition of RTS 2nd stage isolation</t>
  </si>
  <si>
    <t>R4-1704077</t>
  </si>
  <si>
    <t>UTRA_LTE_MIMO_OTA-Core</t>
  </si>
  <si>
    <t>0053</t>
  </si>
  <si>
    <t>R4-1703881</t>
  </si>
  <si>
    <t>NR Range 1 ? Reference architectures</t>
  </si>
  <si>
    <t>Richard Kybett</t>
  </si>
  <si>
    <t>47339</t>
  </si>
  <si>
    <t>Reference architectures for Range 1, non-AAS, hybrid AAS and all OTA</t>
  </si>
  <si>
    <t>R4-1703882</t>
  </si>
  <si>
    <t>NR Range 1 ? Capturing non-AAS and AAS agreements</t>
  </si>
  <si>
    <t>Ensure agreements for NR are up to date with latest eAAS agreements</t>
  </si>
  <si>
    <t>R4-1703883</t>
  </si>
  <si>
    <t>NR Range 1 - conducted requirements</t>
  </si>
  <si>
    <t>Discuss Range 1 conducted requirements (both non-AAS and AAS), highlight where requirements are the same and where they are different - suggest how they may be merged.</t>
  </si>
  <si>
    <t>R4-1703884</t>
  </si>
  <si>
    <t>NR Range 2 - OTA min EIS</t>
  </si>
  <si>
    <t>Propose OTA only sensitivity with a minimum EIS requirement (assuming a minimum antenna gain)</t>
  </si>
  <si>
    <t>R4-1703885</t>
  </si>
  <si>
    <t xml:space="preserve">NR Range 2 -  ACLR/ACS and OTA ACS requirement</t>
  </si>
  <si>
    <t>Discuss difference between TRP and directional requirements, and how to define a OTA ACS requirement</t>
  </si>
  <si>
    <t>R4-1703886</t>
  </si>
  <si>
    <t>NR Range 2 ? OTA Blocking interferer definition</t>
  </si>
  <si>
    <t>Discuss how to set up OTA blocking simulations and metrics</t>
  </si>
  <si>
    <t>R4-1703887</t>
  </si>
  <si>
    <t>NR Range 2 - Blocking simulation scenarios</t>
  </si>
  <si>
    <t>Discuss scenarios for blocking simulations</t>
  </si>
  <si>
    <t>R4-1703888</t>
  </si>
  <si>
    <t>Beam specific requirements</t>
  </si>
  <si>
    <t>Reply to WF from previously meeting on beam specific requirements. Highlight difference between range 1 and 2.</t>
  </si>
  <si>
    <t>R4-1703889</t>
  </si>
  <si>
    <t>Channel model validation limits for RTS</t>
  </si>
  <si>
    <t>Background information for RTS channel model validation</t>
  </si>
  <si>
    <t>R4-1703890</t>
  </si>
  <si>
    <t>TR 36.714-05-01 v0.6.0</t>
  </si>
  <si>
    <t>R4-1703891</t>
  </si>
  <si>
    <t>Necessary A-MPR to meet US 600 MHz band spectrum emission mask</t>
  </si>
  <si>
    <t>R4-1703892</t>
  </si>
  <si>
    <t>CR to 37.977 to define RTS channel model validation limits</t>
  </si>
  <si>
    <t>R4-1704078</t>
  </si>
  <si>
    <t>0054</t>
  </si>
  <si>
    <t>R4-1703893</t>
  </si>
  <si>
    <t>CR on NRSRP mapping table</t>
  </si>
  <si>
    <t>R4-1704289</t>
  </si>
  <si>
    <t>4823</t>
  </si>
  <si>
    <t>R4-1703894</t>
  </si>
  <si>
    <t>CR on NRSRQ mapping table</t>
  </si>
  <si>
    <t>4824</t>
  </si>
  <si>
    <t>R4-1703895</t>
  </si>
  <si>
    <t>How to update AAS Technical specifications</t>
  </si>
  <si>
    <t>Discussion on how to prepare updated versions of the AAS Technical specifications over the course of a few meetings</t>
  </si>
  <si>
    <t>R4-1703896</t>
  </si>
  <si>
    <t>DRAFT TS 37.105 (for approval)</t>
  </si>
  <si>
    <t>Draft version of the core requirement TS 37.105 with proposed updates to structure</t>
  </si>
  <si>
    <t>R4-1704320</t>
  </si>
  <si>
    <t>R4-1703897</t>
  </si>
  <si>
    <t>DRAFT TS 37.114 (for approval)</t>
  </si>
  <si>
    <t xml:space="preserve">Draft version of the EMC  requirement TS 37.114 with proposed updates to structure</t>
  </si>
  <si>
    <t>R4-1704321</t>
  </si>
  <si>
    <t>R4-1703898</t>
  </si>
  <si>
    <t>Discussion on additional hybrid requirement sets</t>
  </si>
  <si>
    <t>Discuss optional hybrid requirements sets and relationship between RF requirements.</t>
  </si>
  <si>
    <t>R4-1703899</t>
  </si>
  <si>
    <t>Adding ERP and TRP for EMC emissions and SEM requirements</t>
  </si>
  <si>
    <t>How to deal with the TRP and ERP mismatch when adding RF SEM and EMC emissions requirements</t>
  </si>
  <si>
    <t>R4-1703900</t>
  </si>
  <si>
    <t>Co-location unwanted emissions requirements</t>
  </si>
  <si>
    <t>Discuss co-location emissions requirements</t>
  </si>
  <si>
    <t>R4-1703901</t>
  </si>
  <si>
    <t>Co-existence unwanted emissions requirements</t>
  </si>
  <si>
    <t xml:space="preserve">Discuss co-existence (in same geographical area)  emissions requirements</t>
  </si>
  <si>
    <t>R4-1703902</t>
  </si>
  <si>
    <t>TX IMD requirements</t>
  </si>
  <si>
    <t>Discuss co-location and TX IMD requirements</t>
  </si>
  <si>
    <t>R4-1703903</t>
  </si>
  <si>
    <t>Discussion on definition of min EIS RoAoA</t>
  </si>
  <si>
    <t>Discussion on the RoAoA definition for the min EIS requirements</t>
  </si>
  <si>
    <t>R4-1703904</t>
  </si>
  <si>
    <t>Discussion - RF immunity requirements with exclusion bands</t>
  </si>
  <si>
    <t>Discuss co-location blocking and EMC immunity requirements for wide area</t>
  </si>
  <si>
    <t>R4-1703905</t>
  </si>
  <si>
    <t>Discussion - RF immunity requirements for medium range and local area BS</t>
  </si>
  <si>
    <t>Investigate RF immunity requirements for medium range and local area BS</t>
  </si>
  <si>
    <t>R4-1703906</t>
  </si>
  <si>
    <t>discussion - OTA emissions scaling factor</t>
  </si>
  <si>
    <t>Discuss OTA scaling factor</t>
  </si>
  <si>
    <t>R4-1703907</t>
  </si>
  <si>
    <t>Discussion - Determining OTA blocking interferer</t>
  </si>
  <si>
    <t>Discussion how to derive an OTA blocking interferer level</t>
  </si>
  <si>
    <t>R4-1703908</t>
  </si>
  <si>
    <t>Loss factor for Tx</t>
  </si>
  <si>
    <t>discussion on loss factor used for TX OTA requirement derivation.</t>
  </si>
  <si>
    <t>R4-1703909</t>
  </si>
  <si>
    <t>Equation for estimating D for min EIS requirement</t>
  </si>
  <si>
    <t>Discussion on the best formula to estimate D for min EIS</t>
  </si>
  <si>
    <t>R4-1703910</t>
  </si>
  <si>
    <t>TX Power requirements for control channels (CPICH, DL-RS power etc)</t>
  </si>
  <si>
    <t>Discussion on how to specify the control channel TX power requirements</t>
  </si>
  <si>
    <t>R4-1703911</t>
  </si>
  <si>
    <t>Minimum EIS name</t>
  </si>
  <si>
    <t>Suitable name for OTA minimum EIS parameter.</t>
  </si>
  <si>
    <t>R4-1703912</t>
  </si>
  <si>
    <t>Ad-hoc agenda and minutes</t>
  </si>
  <si>
    <t>Ad-hoc agenda and minutes (submit during meeting)</t>
  </si>
  <si>
    <t>R4-1703913</t>
  </si>
  <si>
    <t>TR 37.843 v0.2.0 - updated TR</t>
  </si>
  <si>
    <t>Updated TR with TP's from last meeting</t>
  </si>
  <si>
    <t>R4-1703914</t>
  </si>
  <si>
    <t>TP to TR 37.843 - definition of 'gain'</t>
  </si>
  <si>
    <t>Definitions editing, gain is defined in the definitions list - its actually antenna gain, gain is to general a term to be defined so narrowly.</t>
  </si>
  <si>
    <t>R4-1703915</t>
  </si>
  <si>
    <t>TP to TR 37.843 - capturing EIRP accuracy requirements</t>
  </si>
  <si>
    <t>TP capturing EIRP accuracy requirements</t>
  </si>
  <si>
    <t>R4-1704339</t>
  </si>
  <si>
    <t>R4-1703916</t>
  </si>
  <si>
    <t>TP to TR 37.843 - capturing minimum EIS</t>
  </si>
  <si>
    <t>TP capturing minimum EIS agreements</t>
  </si>
  <si>
    <t>R4-1703917</t>
  </si>
  <si>
    <t>TP to TR 37.843 - Transmitter direction range definitions and declarations</t>
  </si>
  <si>
    <t>capturing agreements and definitions from last meeting and adding some examples top TR.</t>
  </si>
  <si>
    <t>R4-1704338</t>
  </si>
  <si>
    <t>R4-1703918</t>
  </si>
  <si>
    <t>TP to TR 37.843 - Blocking</t>
  </si>
  <si>
    <t>TP to capture agreements on OTA blocking</t>
  </si>
  <si>
    <t>R4-1704334</t>
  </si>
  <si>
    <t>R4-1703919</t>
  </si>
  <si>
    <t>TP to TR 37.843 - Receiver ACS and NB blocking</t>
  </si>
  <si>
    <t>Capturing ACS requirements now that min EIS has been agreed.</t>
  </si>
  <si>
    <t>R4-1704335</t>
  </si>
  <si>
    <t>R4-1703920</t>
  </si>
  <si>
    <t>TP for TR 37.843 - TX Power requirements for control channels</t>
  </si>
  <si>
    <t>TP capturing how to specify control channel power requirements</t>
  </si>
  <si>
    <t>R4-1703921</t>
  </si>
  <si>
    <t>TP for TR 37.843 - TX output power dynamics requirements</t>
  </si>
  <si>
    <t>TP capturing how to specify the Tx output power dynamics requirements</t>
  </si>
  <si>
    <t>R4-1704341</t>
  </si>
  <si>
    <t>R4-1703922</t>
  </si>
  <si>
    <t>Release independent TS 36.307: problems and recommendations</t>
  </si>
  <si>
    <t>ETSI MCC</t>
  </si>
  <si>
    <t>Joern Krause</t>
  </si>
  <si>
    <t>12578</t>
  </si>
  <si>
    <t>Following the problems summarized in RP-162523 and the RAN4 email discussion in the last quarter this Tdocs tries to make some concrete proposals how to improve TS 36.307 in the future.</t>
  </si>
  <si>
    <t>18</t>
  </si>
  <si>
    <t>4.2.6</t>
  </si>
  <si>
    <t>Other specifications [WI code or TEI12]</t>
  </si>
  <si>
    <t>R4-1703923</t>
  </si>
  <si>
    <t>R4-1703924</t>
  </si>
  <si>
    <t>Test scope discussion</t>
  </si>
  <si>
    <t>R4-1703925</t>
  </si>
  <si>
    <t>R4-1703926</t>
  </si>
  <si>
    <t>CR to TS 37.105: BS demodulation requirements update</t>
  </si>
  <si>
    <t>Huawei, Ericsson, Nokia</t>
  </si>
  <si>
    <t>Michal Szydelko</t>
  </si>
  <si>
    <t>65553</t>
  </si>
  <si>
    <t>During RAN4#81 (Reno, NV, USA), discsussion on updating references to the E-UTRA and MSR specifications to the latest Rel-13 versions (form Rel-12 versions) in the AAS BS specifications was discussed in R4-1609958 and R4-1610385. Due to multiple major cha</t>
  </si>
  <si>
    <t>0048</t>
  </si>
  <si>
    <t>RP-171305</t>
  </si>
  <si>
    <t>R4-1703927</t>
  </si>
  <si>
    <t>CR to TS 37.105: Addition of 1.4 and 3 MHz channel bandwidths for Band 65</t>
  </si>
  <si>
    <t>Addition of 1.4 and 3 MHz channel bandwidths for Band 65.
This Cat B. CR is based on the already agreed TS 36.104 CR in R4-1701037 (Rel-13) and R4-1701039 (Rel-14).</t>
  </si>
  <si>
    <t>0049</t>
  </si>
  <si>
    <t>R4-1703928</t>
  </si>
  <si>
    <t>CR to TS 37.105: Correction of the spurious emissions requirement</t>
  </si>
  <si>
    <t>This Cat. F CR clarifies the frequency offset setting for the spurious emisisons requirement, by consideration of the UTRA SEM frequency limits.</t>
  </si>
  <si>
    <t>R4-1704317</t>
  </si>
  <si>
    <t>R4-1703929</t>
  </si>
  <si>
    <t>CR to TS 37.114: Isolation of Band 46 and NB-IoT from the AAS BS specification</t>
  </si>
  <si>
    <t>CR cover shows wrong CR number due to 3GU bug.</t>
  </si>
  <si>
    <t>28</t>
  </si>
  <si>
    <t>5.1.4</t>
  </si>
  <si>
    <t>Other specifications [AAS_BS_LTE_UTRA-Core/Perf]</t>
  </si>
  <si>
    <t>37.114</t>
  </si>
  <si>
    <t>RP-171306</t>
  </si>
  <si>
    <t>R4-1703930</t>
  </si>
  <si>
    <t>CR to TS 37.145-1: Isolation of Band 46 from the AAS BS specification</t>
  </si>
  <si>
    <t>0026</t>
  </si>
  <si>
    <t>R4-1703931</t>
  </si>
  <si>
    <t>CR to TS 37.145-1: Isolation of the NB-IoT from the AAS BS specification</t>
  </si>
  <si>
    <t>0027</t>
  </si>
  <si>
    <t>R4-1703932</t>
  </si>
  <si>
    <t>CR to TS 37.145-1: MB-MSR update</t>
  </si>
  <si>
    <t>During RAN4#81, discsussion on updating references to the E-UTRA and MSR specifications to the latest Rel-13 versions (from Rel-12 versions) in the AAS BS specifications was discussed. 
This Cat. F CR implements corrections to the MB-MSR in AAS BS specifi</t>
  </si>
  <si>
    <t>R4-1704348</t>
  </si>
  <si>
    <t>0028</t>
  </si>
  <si>
    <t>R4-1703933</t>
  </si>
  <si>
    <t>CR to TS 37.145-1: BS demodulation requirements update</t>
  </si>
  <si>
    <t>This Cat. F CR updates and aligns the BS demodulation requirements aspects in AAS BS specification, with the single RAT specifications.</t>
  </si>
  <si>
    <t>0029</t>
  </si>
  <si>
    <t>R4-1703934</t>
  </si>
  <si>
    <t>CR to TS 37.145-1: Correction of the 256QAM test requirement for EVM</t>
  </si>
  <si>
    <t>During RAN4#82, 256QAM test requirement was agreed in R4-1702447, as reflection of the existing single RAN E-UTRA requirement. 
This Cat. F CR introduces required corrections and missing information for the EVM requirement for 256QAM.</t>
  </si>
  <si>
    <t>0030</t>
  </si>
  <si>
    <t>R4-1703935</t>
  </si>
  <si>
    <t>CR to TS 37.145-1: Update of Rel-13 references to the UTRA, EUTRA and MSR specifications</t>
  </si>
  <si>
    <t>This Cat. F CR updated the references to the single RAT and MSR specification to the Rel-13 versions.</t>
  </si>
  <si>
    <t>0031</t>
  </si>
  <si>
    <t>R4-1703936</t>
  </si>
  <si>
    <t>CR to TS 37.145-1: Linking manufacturer's declaration with the test requirements</t>
  </si>
  <si>
    <t>AAS BS test specification relies on multiple manufacturer¡¯s declararions. This Cat. F CR is improving relations among the manufacturer¡¯s declarations and the test requirements definitions.</t>
  </si>
  <si>
    <t>R4-1704318</t>
  </si>
  <si>
    <t>0032</t>
  </si>
  <si>
    <t>R4-1703937</t>
  </si>
  <si>
    <t>CR to TS 37.145-1: Introduction of Rel-13 bands: 45, 65, 66 and 68</t>
  </si>
  <si>
    <t>Multiple E-UTRA operating bands are missing in the Rel-13 version of the AAS BS test specification. 
This Cat. B CR implements missing E-UTRA operating bands from the Rel-13 timeframe (45, 65, 66 and 68), keeping alignment with the single RAT and MSR spec</t>
  </si>
  <si>
    <t>Cover sheet shows wrong CR number due to 3GU bug.</t>
  </si>
  <si>
    <t>0056</t>
  </si>
  <si>
    <t>R4-1703938</t>
  </si>
  <si>
    <t>CR to TS 37.145-2: Isolation of Band 46 from the AAS BS specification</t>
  </si>
  <si>
    <t>27</t>
  </si>
  <si>
    <t>5.1.3.2</t>
  </si>
  <si>
    <t>Maintenance for TS37.145-2 [AAS_BS_LTE_UTRA-Perf]</t>
  </si>
  <si>
    <t>37.145-2</t>
  </si>
  <si>
    <t>R4-1703939</t>
  </si>
  <si>
    <t>Revision of the "single directional requirement" terminology</t>
  </si>
  <si>
    <t>In this contribution we are discussing on the further alignment of the OTA requirements classification with the terminology already used in the NR technical reports.</t>
  </si>
  <si>
    <t>R4-1703940</t>
  </si>
  <si>
    <t>TP to TR 37.843: Spurious frequency range correction for the RF spurious emissions requirement in OTA setup</t>
  </si>
  <si>
    <t>In this contribution we are proposing TP to TR 37.843 [1] correcting information on the frequency range for the RF spurious emissions requirement in OTA setup, considering the RSE definition is the single RAT specifications, latest agreements on the RSE m</t>
  </si>
  <si>
    <t>R4-1704330</t>
  </si>
  <si>
    <t>R4-1703941</t>
  </si>
  <si>
    <t>TP to TR 37.843: OTA EMC requirements structure</t>
  </si>
  <si>
    <t>R4-1704344</t>
  </si>
  <si>
    <t>R4-1703942</t>
  </si>
  <si>
    <t>TP to TR 37.843: Minimum power requirements applicability</t>
  </si>
  <si>
    <t>In this contribution we are proposing TP to TR 37.843, clarifying the applicability of the minimum power test case for the frequency error and EVM tests for the total power dynamic range.</t>
  </si>
  <si>
    <t>R4-1703943</t>
  </si>
  <si>
    <t>TP to TR 37.843: Frequency range of the EMC RE and RF RSE measurements in OTA setup</t>
  </si>
  <si>
    <t>In this contribution we are proposing TP to TR 37.843 correcting information on the frequency range for the EMC RE and RF RSE measurements in OTA setup, considering latest agreements on the RSE measurements OTA and the ITU-R recommendation.</t>
  </si>
  <si>
    <t>R4-1704345</t>
  </si>
  <si>
    <t>R4-1703944</t>
  </si>
  <si>
    <t>Discussion on the minimum power requirements applicability OTA</t>
  </si>
  <si>
    <t>In this contribution we are discussing on the E-UTRA minimum power requirements and the UTRA fractional power requirements applicability in OTA setup.</t>
  </si>
  <si>
    <t>R4-1703945</t>
  </si>
  <si>
    <t>Rx spurious requirement OTA</t>
  </si>
  <si>
    <t>In this contribution we are discussion on the aspects related to the receiver spurious requirement in the OTA setup.</t>
  </si>
  <si>
    <t>R4-1703946</t>
  </si>
  <si>
    <t>Refinement of the frequency range for the EMC RE and RF RSE requirement for eAAS</t>
  </si>
  <si>
    <t>In this contribution we are looking at the frequency range for the EMC RE and RF RSE measurements in OTA setup, considering latest agreements on the RSE measurements OTA and SM.329 recommendation.</t>
  </si>
  <si>
    <t>R4-1703947</t>
  </si>
  <si>
    <t>TP to TR 37.843: Consideration of the manufacturer's declarations for Hybrid AAS BS and OTA AAS BS</t>
  </si>
  <si>
    <t>In this contribution we are proposing TP to TR 37.843, introducing initial text for the manufacturer¡¯s declarations section for the Hybrid AAS BS and OTA AAS BS conformance testing.</t>
  </si>
  <si>
    <t>R4-1703948</t>
  </si>
  <si>
    <t>TP to TR 37.843: Conformance testing aspects for OTA requirements</t>
  </si>
  <si>
    <t>In this contribution we are proposing TP to the TR 37.843 [1], capturing initial findings on the measurement uncertainty derivation for the eAAS directional and TRP requirements.</t>
  </si>
  <si>
    <t>R4-1704346</t>
  </si>
  <si>
    <t>R4-1703949</t>
  </si>
  <si>
    <t>TP to TR 37.843: BS demodulation requirements OTA</t>
  </si>
  <si>
    <t>In this contribution we are proposing TP to TR 37.843, for the BS demodulation requirements section.</t>
  </si>
  <si>
    <t>R4-1703950</t>
  </si>
  <si>
    <t>Measurement uncertainty for the TRP requirements</t>
  </si>
  <si>
    <t>In this contribution we are discussing the measurement uncertainty for the TRP requirements where multiple measurement points will be required to obtain single measurement result, with reference to the UE OTA specification.</t>
  </si>
  <si>
    <t>R4-1703951</t>
  </si>
  <si>
    <t>Analysis of the Tx polarization separation based solution for the E-UTRA BS demodulation testing OTA</t>
  </si>
  <si>
    <t>In this contribution we are analysing feasibility of using the Tx polarization based solution for the E-UTRA BS demodulation testing OTA.</t>
  </si>
  <si>
    <t>R4-1703952</t>
  </si>
  <si>
    <t>CR to TR 38.803: Relation with the existing specifications (section 7)</t>
  </si>
  <si>
    <t xml:space="preserve">During RAN#75, the first version of the RAN4 TR 38.803 for NR SI was agreed.
Still, section 7 of that TR (i.e. Relation with the existing specifications) was empty.  
As inter-relations among RAN4 BS specifiaction will be important to properlyy structure</t>
  </si>
  <si>
    <t>R4-1704220</t>
  </si>
  <si>
    <t>R4-1703953</t>
  </si>
  <si>
    <t>CR to TR 38.803: RRM requirements cleanup</t>
  </si>
  <si>
    <t>During previous RAN4#82 meeting, the first version of the RAN4 NR TR 38.803 was agreed. 
Number of misalignments with NR SI technical reports from other RAN WGs were identified for the RRM and testability sections in TR 38.803. 
This Cat. F CR implements</t>
  </si>
  <si>
    <t>0006</t>
  </si>
  <si>
    <t>R4-1703954</t>
  </si>
  <si>
    <t>Remaining issues on gap sharing for feMTC for CEModeA</t>
  </si>
  <si>
    <t>The CONNECTED mode CRs were also agreed assuming a new gap sharing method in for feMTC. However, there are some values with TBDs that are discussed in this contribution. These values for CEModeA are resolved in this CR.</t>
  </si>
  <si>
    <t>R4-1704254</t>
  </si>
  <si>
    <t>4825</t>
  </si>
  <si>
    <t>R4-1703955</t>
  </si>
  <si>
    <t>Remaining issues on gap sharing for feMTC for CEModeB</t>
  </si>
  <si>
    <t>The CONNECTED mode CRs were also agreed assuming a new gap sharing method in for feMTC. However, there are some values for CEModeB with TBDs that are discussed in this contribution. These values for CEModeA are resolved in this CR.</t>
  </si>
  <si>
    <t>R4-1704255</t>
  </si>
  <si>
    <t>4826</t>
  </si>
  <si>
    <t>R4-1703956</t>
  </si>
  <si>
    <t>Applicability requirements for Cat-M2</t>
  </si>
  <si>
    <t>In this CR we introduce the applicability rule for Cat-M2</t>
  </si>
  <si>
    <t>4827</t>
  </si>
  <si>
    <t>R4-1703957</t>
  </si>
  <si>
    <t>Applicability requirements for Cat-NB2</t>
  </si>
  <si>
    <t>In this CR we introduce the applicability rule for Cat-NB2</t>
  </si>
  <si>
    <t>4828</t>
  </si>
  <si>
    <t>R4-1703958</t>
  </si>
  <si>
    <t>Summary results for V2V test cases</t>
  </si>
  <si>
    <t>This is the summary results for V2V test cases defined in last meeting.</t>
  </si>
  <si>
    <t>171</t>
  </si>
  <si>
    <t>7.15.4</t>
  </si>
  <si>
    <t>UE demodulation (36.101) [LTE_SL_V2V-Perf]</t>
  </si>
  <si>
    <t>R4-1703959</t>
  </si>
  <si>
    <t>R4-1703960</t>
  </si>
  <si>
    <t>Ericsson, Nokia, Huawei</t>
  </si>
  <si>
    <t>R4-1703961</t>
  </si>
  <si>
    <t>TR 36.747 text proposal on Enhanced CRS-IM</t>
  </si>
  <si>
    <t>Text proposal for TR 36.747 v0.2.0 to capture recent Enhanced CRS-IM agreements.</t>
  </si>
  <si>
    <t>36.747</t>
  </si>
  <si>
    <t>R4-1703962</t>
  </si>
  <si>
    <t>TR 36.747 text proposal on Enhanced 4RX SU-MIMO IM</t>
  </si>
  <si>
    <t>Text proposal for TR 36.747 v0.2.0 to capture recent Enhanced 4RX SU-MIMO IM agreements.</t>
  </si>
  <si>
    <t>R4-1703963</t>
  </si>
  <si>
    <t>CR on 4-RX TM9 MU-MIMO performance requirements (Rel-13)</t>
  </si>
  <si>
    <t>R4-1704279</t>
  </si>
  <si>
    <t>4372</t>
  </si>
  <si>
    <t>R4-1703964</t>
  </si>
  <si>
    <t>CR on 4-RX TM9 MU-MIMO performance requirements (Rel-14)</t>
  </si>
  <si>
    <t>4373</t>
  </si>
  <si>
    <t>R4-1703965</t>
  </si>
  <si>
    <t>CR on PDCCH/PCFICH DL Control Channel IM Type A TDD test case correction (Rel-13)</t>
  </si>
  <si>
    <t>LTE_IM_DLCCH-Perf</t>
  </si>
  <si>
    <t>4374</t>
  </si>
  <si>
    <t>RP-171298</t>
  </si>
  <si>
    <t>R4-1703966</t>
  </si>
  <si>
    <t>CR on PDCCH/PCFICH DL Control Channel IM Type A TDD test case correction (Rel-14)</t>
  </si>
  <si>
    <t>4375</t>
  </si>
  <si>
    <t>R4-1703967</t>
  </si>
  <si>
    <t>CR on LTE V2V power imbalance demodulation test case</t>
  </si>
  <si>
    <t>Revision of endorsed draft CR R4-1702468</t>
  </si>
  <si>
    <t>4376</t>
  </si>
  <si>
    <t>R4-1703968</t>
  </si>
  <si>
    <t>CR on V2V Demodulation test cases FRCs</t>
  </si>
  <si>
    <t>Revision of endorsed FRCs in draft CRs R4-1702468 and R4-1702466</t>
  </si>
  <si>
    <t>4377</t>
  </si>
  <si>
    <t>R4-1703969</t>
  </si>
  <si>
    <t>CR on V2V RRM performance requirements corrections</t>
  </si>
  <si>
    <t>170</t>
  </si>
  <si>
    <t>7.15.3.2</t>
  </si>
  <si>
    <t>4829</t>
  </si>
  <si>
    <t>RP-171256</t>
  </si>
  <si>
    <t>R4-1703970</t>
  </si>
  <si>
    <t>CR on V2X RRM core requirements corrections</t>
  </si>
  <si>
    <t>R4-1704157</t>
  </si>
  <si>
    <t>4830</t>
  </si>
  <si>
    <t>R4-1703971</t>
  </si>
  <si>
    <t>Proposal for MPAC alignment pass/fail TRMS limits</t>
  </si>
  <si>
    <t>Following the agreement in RAN4#82 to select the maximum deviation of SMode,x to 1dB, it is proposed to limit the TRMS maximum deviation to the same value of 1dB.</t>
  </si>
  <si>
    <t>R4-1703972</t>
  </si>
  <si>
    <t>Transmit power template for contiguous SRS and sTTI</t>
  </si>
  <si>
    <t>Prashanth Akula</t>
  </si>
  <si>
    <t>67450</t>
  </si>
  <si>
    <t>378</t>
  </si>
  <si>
    <t>9.13.2.2</t>
  </si>
  <si>
    <t>Output power dynamics [LTE_sTTIandPT-core]</t>
  </si>
  <si>
    <t>R4-1703973</t>
  </si>
  <si>
    <t>Transient time for sTTI ON/OFF mask</t>
  </si>
  <si>
    <t>R4-1703974</t>
  </si>
  <si>
    <t>MPR for 3CC contiguous carriers with 256 QAM</t>
  </si>
  <si>
    <t>R4-1703975</t>
  </si>
  <si>
    <t>MPR for FeMTC</t>
  </si>
  <si>
    <t>R4-1703976</t>
  </si>
  <si>
    <t>US 28GHz Frequency Band</t>
  </si>
  <si>
    <t>Verizon UK Ltd</t>
  </si>
  <si>
    <t>Zheng Zhao</t>
  </si>
  <si>
    <t>44660</t>
  </si>
  <si>
    <t>We provide our input on the US 28GHz band arrangement and band requirement for NR WI</t>
  </si>
  <si>
    <t>R4-1703977</t>
  </si>
  <si>
    <t>Wi-Fi / LTE Coexistence Test Reliability</t>
  </si>
  <si>
    <t>Wi-Fi Alliance, AT4 Wireless</t>
  </si>
  <si>
    <t>Steve Shearer</t>
  </si>
  <si>
    <t>64593</t>
  </si>
  <si>
    <t>This contribution provides data and analysis on the reliability of test results from one of the test laboratories</t>
  </si>
  <si>
    <t>R4-1703978</t>
  </si>
  <si>
    <t>LS on measurement capability for R14 Cat-M1/M2 UE</t>
  </si>
  <si>
    <t>R4-1704159</t>
  </si>
  <si>
    <t>R4-1703979</t>
  </si>
  <si>
    <t>Updated TR 36.934 V0.1.0: LTE Extended 1.5 GHz SDL band (1427 ? 1518 MHz)</t>
  </si>
  <si>
    <t>Gene Fong</t>
  </si>
  <si>
    <t>42643</t>
  </si>
  <si>
    <t>TS or TR cover</t>
  </si>
  <si>
    <t>Updated TR 36.934 v0.1.0</t>
  </si>
  <si>
    <t>324</t>
  </si>
  <si>
    <t>9.5</t>
  </si>
  <si>
    <t>LTE Extended 1.5 GHz SDL band (1427 ? 1518 MHz) and LTE Carrier Aggregation (2DL/1UL) with Band 20 [LTE_SDL_1500ext]</t>
  </si>
  <si>
    <t>36.934</t>
  </si>
  <si>
    <t>R4-1703980</t>
  </si>
  <si>
    <t>TP for TR 36.934 Extended 1.5 GHz SDL band: Regulatory background</t>
  </si>
  <si>
    <t>Qualcomm Incorporated, Huawei</t>
  </si>
  <si>
    <t>Provides regulatory background in Europe for the extended 1.5 GHz SDL band</t>
  </si>
  <si>
    <t>R4-1704082</t>
  </si>
  <si>
    <t>R4-1703981</t>
  </si>
  <si>
    <t>TP for TR 36.934 Extended 1.5 GHz SDL band: Unwanted emissions</t>
  </si>
  <si>
    <t>Description of unwanted emissions for the basestation to conform to regulatory rules and guidelines</t>
  </si>
  <si>
    <t>R4-1704084</t>
  </si>
  <si>
    <t>R4-1703982</t>
  </si>
  <si>
    <t>TP for TR 36.934: DTIB and DRIB for CA_20A-xA with the extended L band</t>
  </si>
  <si>
    <t xml:space="preserve">DTIB and DRIB is proposed based on previous studies for CA_20A-32A.  Baseline reference sensitivity is also proposed based on filter study for the extended L band.</t>
  </si>
  <si>
    <t>R4-1703983</t>
  </si>
  <si>
    <t>Reference sensitivity for wide bandwidth channels in US 600 MHz band</t>
  </si>
  <si>
    <t>Discusses the reference sensitivity for 15 and 20 MHz channels in the US 600 MHz band</t>
  </si>
  <si>
    <t>R4-1703984</t>
  </si>
  <si>
    <t>TP for TR ab.cde: NS value and spectrum emission mask</t>
  </si>
  <si>
    <t>NS value to reflect the spectrum emission mask requirement for the US 600 MHz band</t>
  </si>
  <si>
    <t>R4-1703985</t>
  </si>
  <si>
    <t>TP for TR ab.cde: Rx blocking</t>
  </si>
  <si>
    <t>UE Rx blocking requirements for the US 600 MHz band</t>
  </si>
  <si>
    <t>R4-1703986</t>
  </si>
  <si>
    <t>TP for TR 36.714-02-01: CA between Band 2 and Band 48</t>
  </si>
  <si>
    <t>Frequencies, bandwidths, coexistence, DTIB/DRIB, and reference sensitivity for CA_2A-48A</t>
  </si>
  <si>
    <t>R4-1704014</t>
  </si>
  <si>
    <t>R4-1703987</t>
  </si>
  <si>
    <t>TP for TR 36.714-02-01: CA between Band 48 and Band 66</t>
  </si>
  <si>
    <t>Frequencies, bandwidths, coexistence, DTIB/DRIB, and reference sensitivity for CA_48A-66A</t>
  </si>
  <si>
    <t>R4-1704015</t>
  </si>
  <si>
    <t>R4-1703988</t>
  </si>
  <si>
    <t>Draft CR to technical report: On phase noise modelling</t>
  </si>
  <si>
    <t>Ericsson France S.A.S</t>
  </si>
  <si>
    <t>R4-1703989</t>
  </si>
  <si>
    <t>REFSENS impact due to TX leakage for the USA 600MHz band</t>
  </si>
  <si>
    <t>R4-1703990</t>
  </si>
  <si>
    <t>Further discussion on output power accuracy window for NR BS operating above 6 GHz</t>
  </si>
  <si>
    <t>Anthony Lo</t>
  </si>
  <si>
    <t>68166</t>
  </si>
  <si>
    <t>This document discusses open issue with respect to hybrid beamforming architecture [3] which is being proposed for NR operating at frequency above 6 GHz. Then we conclude with our observations and proposals.</t>
  </si>
  <si>
    <t>R4-1703991</t>
  </si>
  <si>
    <t>UE RF Requirements for FeMBMS</t>
  </si>
  <si>
    <t>In this contribution, we present our view on the required UE RF work for supporting FeMBMS.</t>
  </si>
  <si>
    <t>R4-1703992</t>
  </si>
  <si>
    <t>On identifying NR-LTE band combination for NR-LTE co-existence</t>
  </si>
  <si>
    <t>ZTE Microelectronics Tech. Co.</t>
  </si>
  <si>
    <t>Aijun Cao</t>
  </si>
  <si>
    <t>57483</t>
  </si>
  <si>
    <t>In this contribution, we discuss a possible way to identify the necessary NR-LTE band combination for NR-LTE co-existence operation and propose that only the band combination in which LTE uplink coverage and NR coverage cannot be matched should be introd</t>
  </si>
  <si>
    <t>R4-1703993</t>
  </si>
  <si>
    <t>TP to TR 37.843 - names and definitions for OTA requirement compliance range</t>
  </si>
  <si>
    <t>TP to TR 37.843 on names and definitions for OTA requirement compliance range.</t>
  </si>
  <si>
    <t>R4-1703994</t>
  </si>
  <si>
    <t>Hybrid requirements set(s)</t>
  </si>
  <si>
    <t>R4-1703995</t>
  </si>
  <si>
    <t>Band 41 out-of-band emissions requirements for UL CA</t>
  </si>
  <si>
    <t>SPRINT Corporation</t>
  </si>
  <si>
    <t>John Humbert</t>
  </si>
  <si>
    <t>40476</t>
  </si>
  <si>
    <t>This contribution seeks approval for the Band 41 UL CA OOBE mask to use for PC3 and PC2.</t>
  </si>
  <si>
    <t>R4-1703996</t>
  </si>
  <si>
    <t>Minimum TRP and dynamic range of mm-wave UE transmitters</t>
  </si>
  <si>
    <t>We discuss minimum TRP and dynamic range for mm-wave UE transmitters.</t>
  </si>
  <si>
    <t>R4-1703997</t>
  </si>
  <si>
    <t>OTA sensitivity</t>
  </si>
  <si>
    <t>Nokia, Alcaltel-Lucent Shanghai Bell</t>
  </si>
  <si>
    <t>This document provides Nokia's views on each of the proposals in the WF.</t>
  </si>
  <si>
    <t>R4-1703998</t>
  </si>
  <si>
    <t>Definitions of OTA emissions scaling terminology</t>
  </si>
  <si>
    <t>This document addresses the open issues in the WF and concludes with our proposals.</t>
  </si>
  <si>
    <t>R4-1703999</t>
  </si>
  <si>
    <t>European LTE-NR band combinations, and coexistence analysis</t>
  </si>
  <si>
    <t>VODAFONE Group Plc</t>
  </si>
  <si>
    <t>Tim Frost</t>
  </si>
  <si>
    <t>28235</t>
  </si>
  <si>
    <t>R4-1704000</t>
  </si>
  <si>
    <t>NR channel bandwidths</t>
  </si>
  <si>
    <t>R4-1704001</t>
  </si>
  <si>
    <t>Analysis of LTE Uu band 20 + PC5 Band 47</t>
  </si>
  <si>
    <t>R4-1704002</t>
  </si>
  <si>
    <t>Wi-Fi baseline scenario test results</t>
  </si>
  <si>
    <t>Bartlomiej Golebiowski</t>
  </si>
  <si>
    <t>68311</t>
  </si>
  <si>
    <t>This contribution presents Wi-Fi baseline scenario results from independent measurements performed under WFA Coexistence Test Plan.</t>
  </si>
  <si>
    <t>R4-1704003</t>
  </si>
  <si>
    <t>On spurious emission for NR BS</t>
  </si>
  <si>
    <t>In this contribution, we further discuss BS transmitter spurious emission.</t>
  </si>
  <si>
    <t>R4-1704004</t>
  </si>
  <si>
    <t>Discussion on framework for TRP&amp;TRS</t>
  </si>
  <si>
    <t>R4-1704005</t>
  </si>
  <si>
    <t>Discussion on NR RRM work arrangement</t>
  </si>
  <si>
    <t>In this contribution we are triggering the discussion on the NR RRM work arrangement, suggesting creation of the NR RRM related TR to improve work coordination on NR RRM and its progress tracking.</t>
  </si>
  <si>
    <t>R4-1704006</t>
  </si>
  <si>
    <t>Initial considerations on the NR RRM requirements scope</t>
  </si>
  <si>
    <t>In this contribution we are triggering the discussion on the high level scope of the NR RRM requirements based on the NR WI.</t>
  </si>
  <si>
    <t>R4-1704007</t>
  </si>
  <si>
    <t>Band 71 UE RF Duplexer Architecture and REFSENS Impact</t>
  </si>
  <si>
    <t>This contribution discusses possible duplexer approaches, PA out of band emissions and duplexer isolation and its impact to REFSENS for 600MHz US band</t>
  </si>
  <si>
    <t>R4-1704008</t>
  </si>
  <si>
    <t>Analysis of initial harmonization results</t>
  </si>
  <si>
    <t>R4-1704009</t>
  </si>
  <si>
    <t>CR to TS 37.145-1: Correction of the test setup for the Tx spurious emissions requirement</t>
  </si>
  <si>
    <t>The currently referred test setup for the Tx spurioius emissions is not aligned with the corerct test setup already referred for the Rx sourious emissions requirement, i.e. using the notch filter. 
This Cat. F CR introduces corrected test setup for the Tx</t>
  </si>
  <si>
    <t>R4-1704319</t>
  </si>
  <si>
    <t>0057</t>
  </si>
  <si>
    <t>R4-1704010</t>
  </si>
  <si>
    <t>TP to TR 37.843: Capturing agreements on the OBUE requirement in OTA setup</t>
  </si>
  <si>
    <t>In this contribution we are proposing TP to TR 37.843 capturing RAN4 agreements on the OBUE in OTA setup, as agreed during RAN4#81.</t>
  </si>
  <si>
    <t>R4-1704331</t>
  </si>
  <si>
    <t>R4-1704011</t>
  </si>
  <si>
    <t>On UE Requirement document Structure</t>
  </si>
  <si>
    <t>Discussion on 38.101 structure</t>
  </si>
  <si>
    <t>424</t>
  </si>
  <si>
    <t>10.4.2</t>
  </si>
  <si>
    <t>UE RF [NR_newRAT]</t>
  </si>
  <si>
    <t>R4-1704012</t>
  </si>
  <si>
    <t>LS on CCSA progress on LTE OTA TRP and TRS test requirements for 2CC CA capable UE</t>
  </si>
  <si>
    <t>CCSA</t>
  </si>
  <si>
    <t>LS on CCSA progress on LTE CA OTA TRP TRS test requirements</t>
  </si>
  <si>
    <t>R4-1704013</t>
  </si>
  <si>
    <t>Status of the CTIA MIMO OTA Test Plan for Certification</t>
  </si>
  <si>
    <t>CTIA MIMO OTA Subgroup (MOSG)</t>
  </si>
  <si>
    <t>3GPP RAN5, GCF PAG, PTCRB</t>
  </si>
  <si>
    <t>FINAL_LS RAN_MIMO_OTA_170331</t>
  </si>
  <si>
    <t>1</t>
  </si>
  <si>
    <t>Huawei, Nokia, Alcatel-Lucent Shanghai Bell</t>
  </si>
  <si>
    <t>R4-1704025</t>
  </si>
  <si>
    <t>WF on NB-IoT BS RF receiver requirements</t>
  </si>
  <si>
    <t>R4-1704092</t>
  </si>
  <si>
    <t>R4-1704046</t>
  </si>
  <si>
    <t>RP-171279</t>
  </si>
  <si>
    <t>NB_IOT_R14_bands-Perf</t>
  </si>
  <si>
    <t>R4-1704061</t>
  </si>
  <si>
    <t>R4-1704047</t>
  </si>
  <si>
    <t>WF on new New BS classes for NB-IoT</t>
  </si>
  <si>
    <t>Ericsson, Nokia, Alcatel-Lucent Shanghai Bell, Huawei</t>
  </si>
  <si>
    <t>RP-171282</t>
  </si>
  <si>
    <t>R4-1704097</t>
  </si>
  <si>
    <t>4378</t>
  </si>
  <si>
    <t>RP-171261</t>
  </si>
  <si>
    <t>RP-171269</t>
  </si>
  <si>
    <t>R4-1704065</t>
  </si>
  <si>
    <t>WF on frame work improvement for LTE BHH OTA</t>
  </si>
  <si>
    <t>TELECOM ITALIA S.p.A</t>
  </si>
  <si>
    <t>RP-171271</t>
  </si>
  <si>
    <t>R4-1704069</t>
  </si>
  <si>
    <t>TR36.748 0.2.0</t>
  </si>
  <si>
    <t>R4-1704075</t>
  </si>
  <si>
    <t>WF on UE and BS requirements for 3.5 GHz LAA</t>
  </si>
  <si>
    <t>R4-1704096</t>
  </si>
  <si>
    <t>Post-meeting note : revised to R4-1705938 during the RAN#83</t>
  </si>
  <si>
    <t>R4-1704086</t>
  </si>
  <si>
    <t>R4-1704083</t>
  </si>
  <si>
    <t>WF on necessary filter attenuation for PC1 UE on band 28 to protect DTT services</t>
  </si>
  <si>
    <t>R4-1704100</t>
  </si>
  <si>
    <t>R4-1704085</t>
  </si>
  <si>
    <t>WF on UE and BS requirements for FDD L-band</t>
  </si>
  <si>
    <t>R4-1704099</t>
  </si>
  <si>
    <t>R4-1704087</t>
  </si>
  <si>
    <t>WF on shortened TTI for UE</t>
  </si>
  <si>
    <t>R4-1704090</t>
  </si>
  <si>
    <t>R4-1704091</t>
  </si>
  <si>
    <t>Draft CR for Narrowband blocking requirement for NB-IoT guard band operation</t>
  </si>
  <si>
    <t>NB_IOT</t>
  </si>
  <si>
    <t>R4-1704093</t>
  </si>
  <si>
    <t>New WI on LTE Advanced xDL/2UL CA in Rel15</t>
  </si>
  <si>
    <t>R4-1704101</t>
  </si>
  <si>
    <t>WF on SDL Band Plan</t>
  </si>
  <si>
    <t>R4-1704103</t>
  </si>
  <si>
    <t>R4-1704102</t>
  </si>
  <si>
    <t>LTE OTA TRP-TRS AH meeting minutes</t>
  </si>
  <si>
    <t>Telecom Italia</t>
  </si>
  <si>
    <t>Ericsson, Huawei, Nokia</t>
  </si>
  <si>
    <t>R4-1704261</t>
  </si>
  <si>
    <t>Nokia, Alcatel-Lucent Shanghai Bell, Ericsson</t>
  </si>
  <si>
    <t>R4-1704276</t>
  </si>
  <si>
    <t>R4-1704118</t>
  </si>
  <si>
    <t>TR on eCRS-IM and eSUMIMO</t>
  </si>
  <si>
    <t>R4-1705124</t>
  </si>
  <si>
    <t>R4-1705125</t>
  </si>
  <si>
    <t>Ericsson, Qualcomm, Huawei, HiSilicon, Intel Corporation</t>
  </si>
  <si>
    <t>R4-1704128</t>
  </si>
  <si>
    <t>R4-1704262</t>
  </si>
  <si>
    <t>R4-1704144</t>
  </si>
  <si>
    <t>Ad hoc minutes on eNB-IOT/NB-IOT RRM</t>
  </si>
  <si>
    <t>194</t>
  </si>
  <si>
    <t>7.17.1</t>
  </si>
  <si>
    <t>General [NB_IOTenh-Core]</t>
  </si>
  <si>
    <t>R4-1704145</t>
  </si>
  <si>
    <t>Ad hoc minutes on eNB-IOT/NB-IOT demodulation</t>
  </si>
  <si>
    <t>Huawei, HiSilicon, Ericsson, Intel, Qualcomm</t>
  </si>
  <si>
    <t>R4-1704293</t>
  </si>
  <si>
    <t>R4-1704152</t>
  </si>
  <si>
    <t>Way forward on BS IC receiver</t>
  </si>
  <si>
    <t>R4-1704153</t>
  </si>
  <si>
    <t>Way forward on MUST performance test</t>
  </si>
  <si>
    <t>Mediatek</t>
  </si>
  <si>
    <t>257</t>
  </si>
  <si>
    <t>7.24.1</t>
  </si>
  <si>
    <t>Demodulation performance (36.101) [LTE_MUST-Perf]</t>
  </si>
  <si>
    <t>R4-1704154</t>
  </si>
  <si>
    <t>Way forward on MUST capability</t>
  </si>
  <si>
    <t>R4-1704155</t>
  </si>
  <si>
    <t>Reply LS on LTE Rel-14 UE feature list for MUST</t>
  </si>
  <si>
    <t>R4-1704163</t>
  </si>
  <si>
    <t>R4-1704167</t>
  </si>
  <si>
    <t>Way forward on enhanced RLM for feMTC</t>
  </si>
  <si>
    <t>R4-1705510</t>
  </si>
  <si>
    <t>Post-meeting note : revised to R4-1706182 during the RAN#83</t>
  </si>
  <si>
    <t>R4-1706182</t>
  </si>
  <si>
    <t>R4-1704299</t>
  </si>
  <si>
    <t>RP-171266</t>
  </si>
  <si>
    <t>R4-1704178</t>
  </si>
  <si>
    <t>Way forward on applicability of the demodulation requirements for UE supporting coverage enhancement</t>
  </si>
  <si>
    <t>Ericsson, Intel, Qualcomm, Huawei, HiSilicon</t>
  </si>
  <si>
    <t>Ericsson, Huawei, HiSilicon, Intel, Qualcomm</t>
  </si>
  <si>
    <t>R4-1704301</t>
  </si>
  <si>
    <t>R4-1704291</t>
  </si>
  <si>
    <t>RP-171283</t>
  </si>
  <si>
    <t>RP-171257</t>
  </si>
  <si>
    <t>R4-1704191</t>
  </si>
  <si>
    <t>Summary of 256QAM results</t>
  </si>
  <si>
    <t>R4-1705538</t>
  </si>
  <si>
    <t>R4-1705539</t>
  </si>
  <si>
    <t>Intel, Ericsson</t>
  </si>
  <si>
    <t>RP-171284</t>
  </si>
  <si>
    <t>Huawei, HiSilicon, Intel Corporation</t>
  </si>
  <si>
    <t>R4-1704200</t>
  </si>
  <si>
    <t>Way forward on on UL enhancement</t>
  </si>
  <si>
    <t>R4-1704202</t>
  </si>
  <si>
    <t>Ad hoc minutes for FeMTC/eMTC RRM and demodulation</t>
  </si>
  <si>
    <t>R4-1704203</t>
  </si>
  <si>
    <t>Ad hoc minutes on measurement gap enhancement</t>
  </si>
  <si>
    <t>273</t>
  </si>
  <si>
    <t>7.26.2</t>
  </si>
  <si>
    <t>RRM core (36.133) [LTE_meas_gap_enh-Core]</t>
  </si>
  <si>
    <t>R4-1704204</t>
  </si>
  <si>
    <t>Ad hoc minutes on eCRS-IM and eSUMIMO</t>
  </si>
  <si>
    <t>R4-1704205</t>
  </si>
  <si>
    <t>Way forward on eFD-MIMO performance requirements</t>
  </si>
  <si>
    <t>R4-1704302</t>
  </si>
  <si>
    <t>Ericsson, Huawei, HiSilicon</t>
  </si>
  <si>
    <t>Huawei, Ericsson</t>
  </si>
  <si>
    <t>R4-1704406</t>
  </si>
  <si>
    <t>R4-1704215</t>
  </si>
  <si>
    <t>Workplan on NR in Rel-15</t>
  </si>
  <si>
    <t>R4-1704216</t>
  </si>
  <si>
    <t>LS on required NR parameters from RAN4 perspective</t>
  </si>
  <si>
    <t>R1-1712003, R1-1712009, R1-1709762, R1-1711975</t>
  </si>
  <si>
    <t>R4-1704217</t>
  </si>
  <si>
    <t>WF on 28GHz spectrum</t>
  </si>
  <si>
    <t>KT Corporation</t>
  </si>
  <si>
    <t>R4-1704218</t>
  </si>
  <si>
    <t>WF on 3.3-4.2GHz and 4.4-4.99GHz NR spectrum</t>
  </si>
  <si>
    <t>R4-1704410</t>
  </si>
  <si>
    <t>R4-1704221</t>
  </si>
  <si>
    <t>NR LTE band combinations</t>
  </si>
  <si>
    <t>Etisalat</t>
  </si>
  <si>
    <t>R4-1704222</t>
  </si>
  <si>
    <t>WF on SCS for NR</t>
  </si>
  <si>
    <t>R4-1704400</t>
  </si>
  <si>
    <t>R4-1704223</t>
  </si>
  <si>
    <t>LS on SCS fo NR</t>
  </si>
  <si>
    <t>R4-1704224</t>
  </si>
  <si>
    <t>WF on Channel bandwidth related terminology</t>
  </si>
  <si>
    <t>NTT DoCoMo</t>
  </si>
  <si>
    <t>R4-1704398</t>
  </si>
  <si>
    <t>R4-1704225</t>
  </si>
  <si>
    <t>LS on UE capability aspects for LTE/NR tight interworking</t>
  </si>
  <si>
    <t>LTE_LAA</t>
  </si>
  <si>
    <t>R1-1706335</t>
  </si>
  <si>
    <t>R4-1704402</t>
  </si>
  <si>
    <t>R4-1704228</t>
  </si>
  <si>
    <t>R1-1706615</t>
  </si>
  <si>
    <t>R4-1704230</t>
  </si>
  <si>
    <t>Way forward on enhanced CRS-IM performance requirements</t>
  </si>
  <si>
    <t>Intel Corporation, LGE, CATT</t>
  </si>
  <si>
    <t>R4-1704231</t>
  </si>
  <si>
    <t>Enhanced CRS-IM simulation assumptions</t>
  </si>
  <si>
    <t>R4-1704234</t>
  </si>
  <si>
    <t>Simulation assumptions for V2V single-link tests</t>
  </si>
  <si>
    <t>Huawei, HiSilicon, CATT, LGE</t>
  </si>
  <si>
    <t>R4-1704235</t>
  </si>
  <si>
    <t>Way forward on V2V demodulation tests</t>
  </si>
  <si>
    <t>R4-1704236</t>
  </si>
  <si>
    <t>Way forward on V2V resource pool configuration</t>
  </si>
  <si>
    <t>nn</t>
  </si>
  <si>
    <t>R4-1704237</t>
  </si>
  <si>
    <t>Way forward on enhanced SU-MIMO performance</t>
  </si>
  <si>
    <t>Test case for DC interruption at SRS carrier based switching</t>
  </si>
  <si>
    <t>Test case for cell reselection on idle mode under high speed scenario</t>
  </si>
  <si>
    <t>R4-1705432, R4-1705434, R4-1705435</t>
  </si>
  <si>
    <t>Test case for measurement reporting delay on connected mode under high speed scenario</t>
  </si>
  <si>
    <t>R4-1705469</t>
  </si>
  <si>
    <t>R4-1704274</t>
  </si>
  <si>
    <t>R4-1704251</t>
  </si>
  <si>
    <t>CR on idle mode requirements for eMTC in R13</t>
  </si>
  <si>
    <t>Nokia, Alcatel-Lucent Shanghai Bell, Qualcomm, Intel, Huawei, HiSilicon</t>
  </si>
  <si>
    <t>R4-1705508</t>
  </si>
  <si>
    <t>4831</t>
  </si>
  <si>
    <t>R4-1705087</t>
  </si>
  <si>
    <t>R4-1704266</t>
  </si>
  <si>
    <t>R4-1704268</t>
  </si>
  <si>
    <t>R4-1704256</t>
  </si>
  <si>
    <t>Way forward on gap sharing for RSTD measurement for FeMTC</t>
  </si>
  <si>
    <t>R4-1704284</t>
  </si>
  <si>
    <t>R4-1704257</t>
  </si>
  <si>
    <t>GNSS based timing requirement for V2V</t>
  </si>
  <si>
    <t>Qualcomm</t>
  </si>
  <si>
    <t>R4-1704258</t>
  </si>
  <si>
    <t>Way Forward on PRACH Repetition Level Selection in feMTC</t>
  </si>
  <si>
    <t>R4-1704269</t>
  </si>
  <si>
    <t>R4-1704259</t>
  </si>
  <si>
    <t>Way forward on enhanced RLM in FeMTC</t>
  </si>
  <si>
    <t>Qualcomm, Intel, Ericsson</t>
  </si>
  <si>
    <t>R4-1704260</t>
  </si>
  <si>
    <t>Ad hoc minutes for V2V and V2X RRM and demodulation</t>
  </si>
  <si>
    <t>Huawei, HiSilicon, Intel Corporation, Nokia, Alcatel-Lucent Shanghai Bel</t>
  </si>
  <si>
    <t>R4-1704264</t>
  </si>
  <si>
    <t>Ericsson, Verizon Wireless, Rohde &amp; Schwarz, Anritsu, Nokia</t>
  </si>
  <si>
    <t>R4-1704270</t>
  </si>
  <si>
    <t>Way forward on CA 256QAM and 4-layer MIMO demodulation test</t>
  </si>
  <si>
    <t>R4-1704271</t>
  </si>
  <si>
    <t>Way forward on CRS-IM capability and assistance signaling</t>
  </si>
  <si>
    <t>Qualcomm, Intel, CATT</t>
  </si>
  <si>
    <t>R4-1704272</t>
  </si>
  <si>
    <t>Way forward on demodulation performance for V2X UE</t>
  </si>
  <si>
    <t>LGE, Huawei, HiSilicon, CATT</t>
  </si>
  <si>
    <t>190</t>
  </si>
  <si>
    <t>7.16.5</t>
  </si>
  <si>
    <t>UE demodulation (36.101) [LTE_V2X-Perf]</t>
  </si>
  <si>
    <t>R4-1704273</t>
  </si>
  <si>
    <t>Simulation assumptions for V2X PSBCH and PSCCH/PSSCH decoding processing capability tests</t>
  </si>
  <si>
    <t>CATT, LGE, Huawei, HiSilicon</t>
  </si>
  <si>
    <t>RP-171288</t>
  </si>
  <si>
    <t>R4-1704277</t>
  </si>
  <si>
    <t>LS on measurement gap to RAN2</t>
  </si>
  <si>
    <t>R4-1704280</t>
  </si>
  <si>
    <t>Way forward on GNSS side conditions for V2V performance requiremetns</t>
  </si>
  <si>
    <t>Intel Corporation, Qualcomm, CATT, LGE</t>
  </si>
  <si>
    <t>R4-1704298</t>
  </si>
  <si>
    <t>R4-1704281</t>
  </si>
  <si>
    <t>Way forward for test scenarios for FeMBMS</t>
  </si>
  <si>
    <t>R4-1704290</t>
  </si>
  <si>
    <t>Way forward on indoor positioning core requirement maintenance</t>
  </si>
  <si>
    <t>R4-1704295</t>
  </si>
  <si>
    <t>R4-1704294</t>
  </si>
  <si>
    <t>Way forward on FeMTC applicability rule</t>
  </si>
  <si>
    <t>R4-1704296</t>
  </si>
  <si>
    <t>Way forward on reliability of GNSS signal</t>
  </si>
  <si>
    <t>CATT, Huawei</t>
  </si>
  <si>
    <t>Inte lCorporation, Qualcomm, CATT, LGE</t>
  </si>
  <si>
    <t>Post-meeting note : revised to R4-1705976 during the RAN#83</t>
  </si>
  <si>
    <t>R4-1705976</t>
  </si>
  <si>
    <t>R4-1704310</t>
  </si>
  <si>
    <t>LS on subcarrier grid in NR</t>
  </si>
  <si>
    <t>RAN1, NTT Docomo</t>
  </si>
  <si>
    <t>R1-1706756</t>
  </si>
  <si>
    <t>R4-1704311</t>
  </si>
  <si>
    <t>LS on set of configuration values for SS burst set periodicity</t>
  </si>
  <si>
    <t>R1-1706708</t>
  </si>
  <si>
    <t>R4-1704312</t>
  </si>
  <si>
    <t>LS on NR Initial access</t>
  </si>
  <si>
    <t>R1-1706707</t>
  </si>
  <si>
    <t>R4-1704615, R4-1706865</t>
  </si>
  <si>
    <t>RP-171254</t>
  </si>
  <si>
    <t>R4-1704315</t>
  </si>
  <si>
    <t>Addition of LTE Band 70 for NR</t>
  </si>
  <si>
    <t>DISH</t>
  </si>
  <si>
    <t>R4-1704316</t>
  </si>
  <si>
    <t>Summary of discussions for Release Independent Spec 36.307</t>
  </si>
  <si>
    <t>Ericsson, Nokia, MCC</t>
  </si>
  <si>
    <t>R4-1704323</t>
  </si>
  <si>
    <t>WF on Co-location requirements</t>
  </si>
  <si>
    <t>R4-1704325</t>
  </si>
  <si>
    <t>WF on scaling</t>
  </si>
  <si>
    <t>R4-1704326</t>
  </si>
  <si>
    <t>WF on Loss factor</t>
  </si>
  <si>
    <t>R4-1704407</t>
  </si>
  <si>
    <t>R4-1704327</t>
  </si>
  <si>
    <t>Workplan on eAAS</t>
  </si>
  <si>
    <t>R4-1704328</t>
  </si>
  <si>
    <t>WF on Rx spurious requirements</t>
  </si>
  <si>
    <t>R4-1704333</t>
  </si>
  <si>
    <t>WF on OTA sensitivity</t>
  </si>
  <si>
    <t>R4-1704336</t>
  </si>
  <si>
    <t>WF on Blocking</t>
  </si>
  <si>
    <t>R4-1704337</t>
  </si>
  <si>
    <t>TP on direction requirement terminology</t>
  </si>
  <si>
    <t>R4-1704340</t>
  </si>
  <si>
    <t>WF on TRP accuracy requirements</t>
  </si>
  <si>
    <t>R4-1704349</t>
  </si>
  <si>
    <t>Evening UE RF Adhoc MInutes</t>
  </si>
  <si>
    <t>R4-1704350</t>
  </si>
  <si>
    <t>WF on Maximum Channel Bandwidth</t>
  </si>
  <si>
    <t>R4-1704351</t>
  </si>
  <si>
    <t>R4-1704397</t>
  </si>
  <si>
    <t>Huawei, HiSilicon, CMCC, China Telecom, China Unicom, Orange, Coolpad, Intel, Telefonica, Deutsche Telekom, Etisalat</t>
  </si>
  <si>
    <t>R4-1704403</t>
  </si>
  <si>
    <t>R4-1704353</t>
  </si>
  <si>
    <t>WF on new requirements</t>
  </si>
  <si>
    <t>NTT DOCOMO, INC</t>
  </si>
  <si>
    <t>R4-1704354</t>
  </si>
  <si>
    <t>WF on BS emission mask</t>
  </si>
  <si>
    <t>R4-1704355</t>
  </si>
  <si>
    <t>WF on multi-node testing</t>
  </si>
  <si>
    <t>R4-1704356</t>
  </si>
  <si>
    <t>NR BS RF ad-hoc meeting mintues</t>
  </si>
  <si>
    <t>R4-1704357</t>
  </si>
  <si>
    <t>mmWave NR BS RF receiver dynamic range requirements</t>
  </si>
  <si>
    <t>R4-1704358</t>
  </si>
  <si>
    <t>WF on mmWave NR BS RF in-band blocking requirement</t>
  </si>
  <si>
    <t>0.0.2</t>
  </si>
  <si>
    <t>R4-1704362</t>
  </si>
  <si>
    <t>WF on mmWave powe class</t>
  </si>
  <si>
    <t>Qualcomm Incorporated, Sony, Skyworks</t>
  </si>
  <si>
    <t>R4-1704363</t>
  </si>
  <si>
    <t>WF on Identifying and Defining NR-LTE band combination for NR-LTE co-existence</t>
  </si>
  <si>
    <t>ZTE, ZTE Microelectronics, Nokia, Ericsson</t>
  </si>
  <si>
    <t>R4-1704404</t>
  </si>
  <si>
    <t>R4-1704365</t>
  </si>
  <si>
    <t>WF on ON/OFF time mask</t>
  </si>
  <si>
    <t>R4-1704366</t>
  </si>
  <si>
    <t>WF on mmwave antenna reference architecture</t>
  </si>
  <si>
    <t>R4-1704408</t>
  </si>
  <si>
    <t>R4-1704368</t>
  </si>
  <si>
    <t>WF on Spectrum Utilization</t>
  </si>
  <si>
    <t>R4-1704369</t>
  </si>
  <si>
    <t>WF on 38.101 structure</t>
  </si>
  <si>
    <t>R4-1704370</t>
  </si>
  <si>
    <t>WF on treatment of Conducted and OTA requirements for sub 6GHz BS</t>
  </si>
  <si>
    <t>R4-1704372</t>
  </si>
  <si>
    <t>NR RRM ad hoc minutes</t>
  </si>
  <si>
    <t>RP-171297</t>
  </si>
  <si>
    <t>R4-1704393</t>
  </si>
  <si>
    <t>SI on test methods for NR adhoc meeting notes</t>
  </si>
  <si>
    <t>R4-1704396</t>
  </si>
  <si>
    <t>WF on framework and work plan for NR MU and test tolerance</t>
  </si>
  <si>
    <t>CATR, Intel Corporation, CMCC, Keysight, Huawei, Anritsu, Qualcomm, Samsung, Mediatek, PCTEST Engineering Lab</t>
  </si>
  <si>
    <t>R4-1704399</t>
  </si>
  <si>
    <t>R4-1704412</t>
  </si>
  <si>
    <t>R4-1704401</t>
  </si>
  <si>
    <t>R4-1609013, R4-1701680</t>
  </si>
  <si>
    <t>RAN, ETSI ERM</t>
  </si>
  <si>
    <t>R4-1704411</t>
  </si>
  <si>
    <t>Verizon, KT, SoftBank Corp., ZTE, ZTE Microelectronics, Nokia, Ericsson</t>
  </si>
  <si>
    <t>R4-1704409</t>
  </si>
  <si>
    <t>Proposal of frequency ranges for LTE-NR coexistence with UL sharing</t>
  </si>
  <si>
    <t>CR Pack TDoc</t>
  </si>
  <si>
    <t>WG Tdoc</t>
  </si>
  <si>
    <t>WG TDoc decision</t>
  </si>
  <si>
    <t>CR Individual TSG decision</t>
  </si>
  <si>
    <t>CR title</t>
  </si>
  <si>
    <t>Types of Tdocs</t>
  </si>
  <si>
    <t>Possible statuses of Tdocs</t>
  </si>
  <si>
    <t>Categories</t>
  </si>
  <si>
    <t>reserved</t>
  </si>
  <si>
    <t>available</t>
  </si>
  <si>
    <t>C</t>
  </si>
  <si>
    <t>D</t>
  </si>
  <si>
    <t>conditionally agreed</t>
  </si>
  <si>
    <t>E</t>
  </si>
  <si>
    <t>Action</t>
  </si>
  <si>
    <t>conditionally approved</t>
  </si>
  <si>
    <t>CR pack</t>
  </si>
  <si>
    <t>partially approved</t>
  </si>
  <si>
    <t>Presentation</t>
  </si>
  <si>
    <t>ToR</t>
  </si>
  <si>
    <t>treated</t>
  </si>
  <si>
    <t>replied to</t>
  </si>
  <si>
    <t>merged</t>
  </si>
  <si>
    <t>SID revised</t>
  </si>
  <si>
    <t>WI status report</t>
  </si>
  <si>
    <t>WI exception request</t>
  </si>
  <si>
    <t>not concluded</t>
  </si>
  <si>
    <t>draft TS</t>
  </si>
  <si>
    <t>reissued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</si>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</sst>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82Bis/Docs/R4-1702700.zip" TargetMode="External" Id="Rbd29daf6cf804b28" /><Relationship Type="http://schemas.openxmlformats.org/officeDocument/2006/relationships/hyperlink" Target="http://webapp.etsi.org/teldir/ListPersDetails.asp?PersId=40317" TargetMode="External" Id="R47ef86f0174e40ef" /><Relationship Type="http://schemas.openxmlformats.org/officeDocument/2006/relationships/hyperlink" Target="http://www.3gpp.org/ftp/TSG_RAN/WG4_Radio/TSGR4_82Bis/Docs/R4-1702701.zip" TargetMode="External" Id="Ra80f8d3170c34523" /><Relationship Type="http://schemas.openxmlformats.org/officeDocument/2006/relationships/hyperlink" Target="http://webapp.etsi.org/teldir/ListPersDetails.asp?PersId=66120" TargetMode="External" Id="R037d7843c7ff4323" /><Relationship Type="http://schemas.openxmlformats.org/officeDocument/2006/relationships/hyperlink" Target="http://www.3gpp.org/ftp/TSG_RAN/WG4_Radio/TSGR4_82Bis/Docs/R4-1702702.zip" TargetMode="External" Id="Rfe2262513e854320" /><Relationship Type="http://schemas.openxmlformats.org/officeDocument/2006/relationships/hyperlink" Target="http://webapp.etsi.org/teldir/ListPersDetails.asp?PersId=66120" TargetMode="External" Id="Ref72464c34c04dca" /><Relationship Type="http://schemas.openxmlformats.org/officeDocument/2006/relationships/hyperlink" Target="http://www.3gpp.org/ftp/TSG_RAN/WG4_Radio/TSGR4_82Bis/Docs/R4-1702703.zip" TargetMode="External" Id="Rd314deb22f6c4f43" /><Relationship Type="http://schemas.openxmlformats.org/officeDocument/2006/relationships/hyperlink" Target="http://webapp.etsi.org/teldir/ListPersDetails.asp?PersId=66120" TargetMode="External" Id="R4cf157a768254367" /><Relationship Type="http://schemas.openxmlformats.org/officeDocument/2006/relationships/hyperlink" Target="http://www.3gpp.org/ftp/TSG_RAN/WG4_Radio/TSGR4_82Bis/Docs/R4-1702704.zip" TargetMode="External" Id="Rdbd4c4b0e3994577" /><Relationship Type="http://schemas.openxmlformats.org/officeDocument/2006/relationships/hyperlink" Target="http://webapp.etsi.org/teldir/ListPersDetails.asp?PersId=66120" TargetMode="External" Id="R7024c15f95c84b01" /><Relationship Type="http://schemas.openxmlformats.org/officeDocument/2006/relationships/hyperlink" Target="http://www.3gpp.org/ftp/TSG_RAN/WG4_Radio/TSGR4_82Bis/Docs/R4-1702705.zip" TargetMode="External" Id="Rf6904fbb765f4a5f" /><Relationship Type="http://schemas.openxmlformats.org/officeDocument/2006/relationships/hyperlink" Target="http://webapp.etsi.org/teldir/ListPersDetails.asp?PersId=66120" TargetMode="External" Id="R3103e7a8338646c8" /><Relationship Type="http://schemas.openxmlformats.org/officeDocument/2006/relationships/hyperlink" Target="http://portal.3gpp.org/desktopmodules/Release/ReleaseDetails.aspx?releaseId=190" TargetMode="External" Id="R1056d3ba266a4e9a" /><Relationship Type="http://schemas.openxmlformats.org/officeDocument/2006/relationships/hyperlink" Target="http://portal.3gpp.org/desktopmodules/WorkItem/WorkItemDetails.aspx?workitemId=720091" TargetMode="External" Id="R29f2fa4327f24ab3" /><Relationship Type="http://schemas.openxmlformats.org/officeDocument/2006/relationships/hyperlink" Target="http://www.3gpp.org/ftp/TSG_RAN/WG4_Radio/TSGR4_82Bis/Docs/R4-1702706.zip" TargetMode="External" Id="R8c412ea9a7794099" /><Relationship Type="http://schemas.openxmlformats.org/officeDocument/2006/relationships/hyperlink" Target="http://webapp.etsi.org/teldir/ListPersDetails.asp?PersId=66120" TargetMode="External" Id="R9678e02ec72744c2" /><Relationship Type="http://schemas.openxmlformats.org/officeDocument/2006/relationships/hyperlink" Target="http://portal.3gpp.org/desktopmodules/Release/ReleaseDetails.aspx?releaseId=189" TargetMode="External" Id="Rcb9e7d3dfc6d4b40" /><Relationship Type="http://schemas.openxmlformats.org/officeDocument/2006/relationships/hyperlink" Target="http://portal.3gpp.org/desktopmodules/WorkItem/WorkItemDetails.aspx?workitemId=710062" TargetMode="External" Id="R21d89f58dad3429e" /><Relationship Type="http://schemas.openxmlformats.org/officeDocument/2006/relationships/hyperlink" Target="http://www.3gpp.org/ftp/TSG_RAN/WG4_Radio/TSGR4_82Bis/Docs/R4-1702707.zip" TargetMode="External" Id="R00c7a98782f54bda" /><Relationship Type="http://schemas.openxmlformats.org/officeDocument/2006/relationships/hyperlink" Target="http://webapp.etsi.org/teldir/ListPersDetails.asp?PersId=66120" TargetMode="External" Id="Rc76cf1a022124974" /><Relationship Type="http://schemas.openxmlformats.org/officeDocument/2006/relationships/hyperlink" Target="http://portal.3gpp.org/desktopmodules/Release/ReleaseDetails.aspx?releaseId=189" TargetMode="External" Id="Rc7aebf2a15804c83" /><Relationship Type="http://schemas.openxmlformats.org/officeDocument/2006/relationships/hyperlink" Target="http://www.3gpp.org/ftp/TSG_RAN/WG4_Radio/TSGR4_82Bis/Docs/R4-1702708.zip" TargetMode="External" Id="R9eb6fbf86fbd4d70" /><Relationship Type="http://schemas.openxmlformats.org/officeDocument/2006/relationships/hyperlink" Target="http://webapp.etsi.org/teldir/ListPersDetails.asp?PersId=66120" TargetMode="External" Id="Rcb43a2b7a1244194" /><Relationship Type="http://schemas.openxmlformats.org/officeDocument/2006/relationships/hyperlink" Target="http://portal.3gpp.org/desktopmodules/Release/ReleaseDetails.aspx?releaseId=189" TargetMode="External" Id="R2c90b917d15e4223" /><Relationship Type="http://schemas.openxmlformats.org/officeDocument/2006/relationships/hyperlink" Target="http://portal.3gpp.org/desktopmodules/WorkItem/WorkItemDetails.aspx?workitemId=720193" TargetMode="External" Id="R38cfae2ff10547b1" /><Relationship Type="http://schemas.openxmlformats.org/officeDocument/2006/relationships/hyperlink" Target="http://www.3gpp.org/ftp/TSG_RAN/WG4_Radio/TSGR4_82Bis/Docs/R4-1702709.zip" TargetMode="External" Id="R57eaa0ea1106429f" /><Relationship Type="http://schemas.openxmlformats.org/officeDocument/2006/relationships/hyperlink" Target="http://webapp.etsi.org/teldir/ListPersDetails.asp?PersId=66120" TargetMode="External" Id="R30a3efc2088449b5" /><Relationship Type="http://schemas.openxmlformats.org/officeDocument/2006/relationships/hyperlink" Target="http://portal.3gpp.org/desktopmodules/Release/ReleaseDetails.aspx?releaseId=189" TargetMode="External" Id="Ra72f8c7507354d8e" /><Relationship Type="http://schemas.openxmlformats.org/officeDocument/2006/relationships/hyperlink" Target="http://portal.3gpp.org/desktopmodules/WorkItem/WorkItemDetails.aspx?workitemId=720093" TargetMode="External" Id="Re07c1c438e3040c1" /><Relationship Type="http://schemas.openxmlformats.org/officeDocument/2006/relationships/hyperlink" Target="http://www.3gpp.org/ftp/TSG_RAN/WG4_Radio/TSGR4_82Bis/Docs/R4-1702710.zip" TargetMode="External" Id="R203775215109458a" /><Relationship Type="http://schemas.openxmlformats.org/officeDocument/2006/relationships/hyperlink" Target="http://webapp.etsi.org/teldir/ListPersDetails.asp?PersId=66120" TargetMode="External" Id="R6053e8ff9a084770" /><Relationship Type="http://schemas.openxmlformats.org/officeDocument/2006/relationships/hyperlink" Target="http://portal.3gpp.org/desktopmodules/Release/ReleaseDetails.aspx?releaseId=189" TargetMode="External" Id="R4abed68553a64f7b" /><Relationship Type="http://schemas.openxmlformats.org/officeDocument/2006/relationships/hyperlink" Target="http://portal.3gpp.org/desktopmodules/WorkItem/WorkItemDetails.aspx?workitemId=710062" TargetMode="External" Id="R721f88e8f5e54b8c" /><Relationship Type="http://schemas.openxmlformats.org/officeDocument/2006/relationships/hyperlink" Target="http://www.3gpp.org/ftp/TSG_RAN/WG4_Radio/TSGR4_82Bis/Docs/R4-1702711.zip" TargetMode="External" Id="R8af9da783a094f54" /><Relationship Type="http://schemas.openxmlformats.org/officeDocument/2006/relationships/hyperlink" Target="http://webapp.etsi.org/teldir/ListPersDetails.asp?PersId=66120" TargetMode="External" Id="R2cf6fc61054246cd" /><Relationship Type="http://schemas.openxmlformats.org/officeDocument/2006/relationships/hyperlink" Target="http://portal.3gpp.org/desktopmodules/Release/ReleaseDetails.aspx?releaseId=189" TargetMode="External" Id="R7ca85f93495d4c0b" /><Relationship Type="http://schemas.openxmlformats.org/officeDocument/2006/relationships/hyperlink" Target="http://portal.3gpp.org/desktopmodules/WorkItem/WorkItemDetails.aspx?workitemId=710062" TargetMode="External" Id="Rb6d06697015242de" /><Relationship Type="http://schemas.openxmlformats.org/officeDocument/2006/relationships/hyperlink" Target="http://www.3gpp.org/ftp/TSG_RAN/WG4_Radio/TSGR4_82Bis/Docs/R4-1702712.zip" TargetMode="External" Id="R5faec8ac6bb74e89" /><Relationship Type="http://schemas.openxmlformats.org/officeDocument/2006/relationships/hyperlink" Target="http://webapp.etsi.org/teldir/ListPersDetails.asp?PersId=66120" TargetMode="External" Id="R3ce0b7f154f64309" /><Relationship Type="http://schemas.openxmlformats.org/officeDocument/2006/relationships/hyperlink" Target="http://portal.3gpp.org/desktopmodules/Release/ReleaseDetails.aspx?releaseId=189" TargetMode="External" Id="Rbf4b273aa13348df" /><Relationship Type="http://schemas.openxmlformats.org/officeDocument/2006/relationships/hyperlink" Target="http://portal.3gpp.org/desktopmodules/WorkItem/WorkItemDetails.aspx?workitemId=720093" TargetMode="External" Id="Rc9a93fa15a924574" /><Relationship Type="http://schemas.openxmlformats.org/officeDocument/2006/relationships/hyperlink" Target="http://www.3gpp.org/ftp/TSG_RAN/WG4_Radio/TSGR4_82Bis/Docs/R4-1702713.zip" TargetMode="External" Id="R0840a09e4f684942" /><Relationship Type="http://schemas.openxmlformats.org/officeDocument/2006/relationships/hyperlink" Target="http://webapp.etsi.org/teldir/ListPersDetails.asp?PersId=66120" TargetMode="External" Id="Rf82efa2b28d64e36" /><Relationship Type="http://schemas.openxmlformats.org/officeDocument/2006/relationships/hyperlink" Target="http://portal.3gpp.org/desktopmodules/Release/ReleaseDetails.aspx?releaseId=189" TargetMode="External" Id="R3e20f18729d243ac" /><Relationship Type="http://schemas.openxmlformats.org/officeDocument/2006/relationships/hyperlink" Target="http://portal.3gpp.org/desktopmodules/WorkItem/WorkItemDetails.aspx?workitemId=700161" TargetMode="External" Id="R77dc4e7ff6f646e3" /><Relationship Type="http://schemas.openxmlformats.org/officeDocument/2006/relationships/hyperlink" Target="http://www.3gpp.org/ftp/TSG_RAN/WG4_Radio/TSGR4_82Bis/Docs/R4-1702714.zip" TargetMode="External" Id="R5e35cb1fae92466f" /><Relationship Type="http://schemas.openxmlformats.org/officeDocument/2006/relationships/hyperlink" Target="http://webapp.etsi.org/teldir/ListPersDetails.asp?PersId=66120" TargetMode="External" Id="R908cc9b34f344378" /><Relationship Type="http://schemas.openxmlformats.org/officeDocument/2006/relationships/hyperlink" Target="http://portal.3gpp.org/desktopmodules/Release/ReleaseDetails.aspx?releaseId=187" TargetMode="External" Id="Rb67c5c4031c04ba2" /><Relationship Type="http://schemas.openxmlformats.org/officeDocument/2006/relationships/hyperlink" Target="http://portal.3gpp.org/desktopmodules/WorkItem/WorkItemDetails.aspx?workitemId=720092" TargetMode="External" Id="R04e86ab3189640eb" /><Relationship Type="http://schemas.openxmlformats.org/officeDocument/2006/relationships/hyperlink" Target="http://www.3gpp.org/ftp/TSG_RAN/WG4_Radio/TSGR4_82Bis/Docs/R4-1702715.zip" TargetMode="External" Id="R21a1c3daccfe4a5a" /><Relationship Type="http://schemas.openxmlformats.org/officeDocument/2006/relationships/hyperlink" Target="http://webapp.etsi.org/teldir/ListPersDetails.asp?PersId=66120" TargetMode="External" Id="R51a5e17c8d9c4939" /><Relationship Type="http://schemas.openxmlformats.org/officeDocument/2006/relationships/hyperlink" Target="http://portal.3gpp.org/desktopmodules/Release/ReleaseDetails.aspx?releaseId=189" TargetMode="External" Id="Redae5a6495d14fef" /><Relationship Type="http://schemas.openxmlformats.org/officeDocument/2006/relationships/hyperlink" Target="http://www.3gpp.org/ftp/TSG_RAN/WG4_Radio/TSGR4_82Bis/Docs/R4-1702716.zip" TargetMode="External" Id="R6a0afd289afa45a0" /><Relationship Type="http://schemas.openxmlformats.org/officeDocument/2006/relationships/hyperlink" Target="http://webapp.etsi.org/teldir/ListPersDetails.asp?PersId=66120" TargetMode="External" Id="R18e770c3293248b5" /><Relationship Type="http://schemas.openxmlformats.org/officeDocument/2006/relationships/hyperlink" Target="http://portal.3gpp.org/desktopmodules/Release/ReleaseDetails.aspx?releaseId=189" TargetMode="External" Id="R10a5aa4d598e4a99" /><Relationship Type="http://schemas.openxmlformats.org/officeDocument/2006/relationships/hyperlink" Target="http://portal.3gpp.org/desktopmodules/WorkItem/WorkItemDetails.aspx?workitemId=710062" TargetMode="External" Id="R644fa41b00454c9b" /><Relationship Type="http://schemas.openxmlformats.org/officeDocument/2006/relationships/hyperlink" Target="http://www.3gpp.org/ftp/TSG_RAN/WG4_Radio/TSGR4_82Bis/Docs/R4-1702717.zip" TargetMode="External" Id="R7e52ce9727414d5c" /><Relationship Type="http://schemas.openxmlformats.org/officeDocument/2006/relationships/hyperlink" Target="http://webapp.etsi.org/teldir/ListPersDetails.asp?PersId=66120" TargetMode="External" Id="R2e67daa23e5b449d" /><Relationship Type="http://schemas.openxmlformats.org/officeDocument/2006/relationships/hyperlink" Target="http://portal.3gpp.org/desktopmodules/Release/ReleaseDetails.aspx?releaseId=187" TargetMode="External" Id="Rafc7bb4233c449e7" /><Relationship Type="http://schemas.openxmlformats.org/officeDocument/2006/relationships/hyperlink" Target="http://portal.3gpp.org/desktopmodules/WorkItem/WorkItemDetails.aspx?workitemId=690163" TargetMode="External" Id="Rd0796f943aee4beb" /><Relationship Type="http://schemas.openxmlformats.org/officeDocument/2006/relationships/hyperlink" Target="http://www.3gpp.org/ftp/TSG_RAN/WG4_Radio/TSGR4_82Bis/Docs/R4-1702718.zip" TargetMode="External" Id="R99f9890b410747da" /><Relationship Type="http://schemas.openxmlformats.org/officeDocument/2006/relationships/hyperlink" Target="http://webapp.etsi.org/teldir/ListPersDetails.asp?PersId=66120" TargetMode="External" Id="R3da1a468484c4a05" /><Relationship Type="http://schemas.openxmlformats.org/officeDocument/2006/relationships/hyperlink" Target="http://portal.3gpp.org/desktopmodules/Release/ReleaseDetails.aspx?releaseId=189" TargetMode="External" Id="R6447c79c5b7a4ccb" /><Relationship Type="http://schemas.openxmlformats.org/officeDocument/2006/relationships/hyperlink" Target="http://portal.3gpp.org/desktopmodules/WorkItem/WorkItemDetails.aspx?workitemId=720192" TargetMode="External" Id="R41d8882891434d5c" /><Relationship Type="http://schemas.openxmlformats.org/officeDocument/2006/relationships/hyperlink" Target="http://www.3gpp.org/ftp/TSG_RAN/WG4_Radio/TSGR4_82Bis/Docs/R4-1702719.zip" TargetMode="External" Id="R5295d046b5804360" /><Relationship Type="http://schemas.openxmlformats.org/officeDocument/2006/relationships/hyperlink" Target="http://webapp.etsi.org/teldir/ListPersDetails.asp?PersId=66120" TargetMode="External" Id="Rd2759912fa8144fa" /><Relationship Type="http://schemas.openxmlformats.org/officeDocument/2006/relationships/hyperlink" Target="http://portal.3gpp.org/desktopmodules/Release/ReleaseDetails.aspx?releaseId=189" TargetMode="External" Id="R86494ef0f2604f8c" /><Relationship Type="http://schemas.openxmlformats.org/officeDocument/2006/relationships/hyperlink" Target="http://portal.3gpp.org/desktopmodules/WorkItem/WorkItemDetails.aspx?workitemId=720193" TargetMode="External" Id="Rf985ba6ded9b4c6d" /><Relationship Type="http://schemas.openxmlformats.org/officeDocument/2006/relationships/hyperlink" Target="http://www.3gpp.org/ftp/TSG_RAN/WG4_Radio/TSGR4_82Bis/Docs/R4-1702720.zip" TargetMode="External" Id="Rbb34ea0ede9d461f" /><Relationship Type="http://schemas.openxmlformats.org/officeDocument/2006/relationships/hyperlink" Target="http://webapp.etsi.org/teldir/ListPersDetails.asp?PersId=66120" TargetMode="External" Id="R7cd192cccc7f4842" /><Relationship Type="http://schemas.openxmlformats.org/officeDocument/2006/relationships/hyperlink" Target="http://portal.3gpp.org/desktopmodules/Release/ReleaseDetails.aspx?releaseId=189" TargetMode="External" Id="R3b637f5d0cdd4dd7" /><Relationship Type="http://schemas.openxmlformats.org/officeDocument/2006/relationships/hyperlink" Target="http://portal.3gpp.org/desktopmodules/WorkItem/WorkItemDetails.aspx?workitemId=720192" TargetMode="External" Id="R776f158c2b7c4d90" /><Relationship Type="http://schemas.openxmlformats.org/officeDocument/2006/relationships/hyperlink" Target="http://www.3gpp.org/ftp/TSG_RAN/WG4_Radio/TSGR4_82Bis/Docs/R4-1702721.zip" TargetMode="External" Id="R60c21439af9e41a0" /><Relationship Type="http://schemas.openxmlformats.org/officeDocument/2006/relationships/hyperlink" Target="http://webapp.etsi.org/teldir/ListPersDetails.asp?PersId=66120" TargetMode="External" Id="R99edd4d3d7f445a1" /><Relationship Type="http://schemas.openxmlformats.org/officeDocument/2006/relationships/hyperlink" Target="http://portal.3gpp.org/desktopmodules/Release/ReleaseDetails.aspx?releaseId=187" TargetMode="External" Id="Rf186443767584e94" /><Relationship Type="http://schemas.openxmlformats.org/officeDocument/2006/relationships/hyperlink" Target="http://portal.3gpp.org/desktopmodules/WorkItem/WorkItemDetails.aspx?workitemId=650133" TargetMode="External" Id="Re8c484e20c424697" /><Relationship Type="http://schemas.openxmlformats.org/officeDocument/2006/relationships/hyperlink" Target="http://www.3gpp.org/ftp/TSG_RAN/WG4_Radio/TSGR4_82Bis/Docs/R4-1702722.zip" TargetMode="External" Id="R3003651facd8472a" /><Relationship Type="http://schemas.openxmlformats.org/officeDocument/2006/relationships/hyperlink" Target="http://webapp.etsi.org/teldir/ListPersDetails.asp?PersId=66120" TargetMode="External" Id="Rdeffd46d24dd45a1" /><Relationship Type="http://schemas.openxmlformats.org/officeDocument/2006/relationships/hyperlink" Target="http://portal.3gpp.org/desktopmodules/Release/ReleaseDetails.aspx?releaseId=189" TargetMode="External" Id="Rd97a951611024bf9" /><Relationship Type="http://schemas.openxmlformats.org/officeDocument/2006/relationships/hyperlink" Target="http://portal.3gpp.org/desktopmodules/WorkItem/WorkItemDetails.aspx?workitemId=680161" TargetMode="External" Id="R62c2338ee103472d" /><Relationship Type="http://schemas.openxmlformats.org/officeDocument/2006/relationships/hyperlink" Target="http://www.3gpp.org/ftp/TSG_RAN/WG4_Radio/TSGR4_82Bis/Docs/R4-1702723.zip" TargetMode="External" Id="R392d047fd757437e" /><Relationship Type="http://schemas.openxmlformats.org/officeDocument/2006/relationships/hyperlink" Target="http://webapp.etsi.org/teldir/ListPersDetails.asp?PersId=66120" TargetMode="External" Id="R0c6afe73563d4bb0" /><Relationship Type="http://schemas.openxmlformats.org/officeDocument/2006/relationships/hyperlink" Target="http://portal.3gpp.org/desktopmodules/Release/ReleaseDetails.aspx?releaseId=189" TargetMode="External" Id="Rac104e6aa37f446e" /><Relationship Type="http://schemas.openxmlformats.org/officeDocument/2006/relationships/hyperlink" Target="http://portal.3gpp.org/desktopmodules/WorkItem/WorkItemDetails.aspx?workitemId=730185" TargetMode="External" Id="R112b8ed80c2b406b" /><Relationship Type="http://schemas.openxmlformats.org/officeDocument/2006/relationships/hyperlink" Target="http://www.3gpp.org/ftp/TSG_RAN/WG4_Radio/TSGR4_82Bis/Docs/R4-1702724.zip" TargetMode="External" Id="R66314b8eff7742d8" /><Relationship Type="http://schemas.openxmlformats.org/officeDocument/2006/relationships/hyperlink" Target="http://webapp.etsi.org/teldir/ListPersDetails.asp?PersId=56972" TargetMode="External" Id="Rbfce75d96813443d" /><Relationship Type="http://schemas.openxmlformats.org/officeDocument/2006/relationships/hyperlink" Target="http://portal.3gpp.org/desktopmodules/Release/ReleaseDetails.aspx?releaseId=189" TargetMode="External" Id="R126bcdcea40a4755" /><Relationship Type="http://schemas.openxmlformats.org/officeDocument/2006/relationships/hyperlink" Target="http://portal.3gpp.org/desktopmodules/WorkItem/WorkItemDetails.aspx?workitemId=700175" TargetMode="External" Id="Rb5f9b0f3b2984e33" /><Relationship Type="http://schemas.openxmlformats.org/officeDocument/2006/relationships/hyperlink" Target="http://www.3gpp.org/ftp/TSG_RAN/WG4_Radio/TSGR4_82Bis/Docs/R4-1702725.zip" TargetMode="External" Id="R09bb00dd6ee94700" /><Relationship Type="http://schemas.openxmlformats.org/officeDocument/2006/relationships/hyperlink" Target="http://webapp.etsi.org/teldir/ListPersDetails.asp?PersId=56972" TargetMode="External" Id="R0c3b0fd90ba74e98" /><Relationship Type="http://schemas.openxmlformats.org/officeDocument/2006/relationships/hyperlink" Target="http://portal.3gpp.org/desktopmodules/Release/ReleaseDetails.aspx?releaseId=189" TargetMode="External" Id="Rb24caa8d90ed4b92" /><Relationship Type="http://schemas.openxmlformats.org/officeDocument/2006/relationships/hyperlink" Target="http://portal.3gpp.org/desktopmodules/WorkItem/WorkItemDetails.aspx?workitemId=700174" TargetMode="External" Id="R063e5f39aea74e7f" /><Relationship Type="http://schemas.openxmlformats.org/officeDocument/2006/relationships/hyperlink" Target="http://www.3gpp.org/ftp/TSG_RAN/WG4_Radio/TSGR4_82Bis/Docs/R4-1702726.zip" TargetMode="External" Id="R02b21ff8bca34932" /><Relationship Type="http://schemas.openxmlformats.org/officeDocument/2006/relationships/hyperlink" Target="http://webapp.etsi.org/teldir/ListPersDetails.asp?PersId=56972" TargetMode="External" Id="Rdbc826b6b44c4de9" /><Relationship Type="http://schemas.openxmlformats.org/officeDocument/2006/relationships/hyperlink" Target="http://www.3gpp.org/ftp/TSG_RAN/WG4_Radio/TSGR4_82Bis/Docs/R4-1702727.zip" TargetMode="External" Id="Rc9f63572019b4688" /><Relationship Type="http://schemas.openxmlformats.org/officeDocument/2006/relationships/hyperlink" Target="http://webapp.etsi.org/teldir/ListPersDetails.asp?PersId=56972" TargetMode="External" Id="Rc805993483f8440f" /><Relationship Type="http://schemas.openxmlformats.org/officeDocument/2006/relationships/hyperlink" Target="http://www.3gpp.org/ftp/TSG_RAN/WG4_Radio/TSGR4_82Bis/Docs/R4-1702728.zip" TargetMode="External" Id="R2a4020eb2eba44da" /><Relationship Type="http://schemas.openxmlformats.org/officeDocument/2006/relationships/hyperlink" Target="http://webapp.etsi.org/teldir/ListPersDetails.asp?PersId=56972" TargetMode="External" Id="Rdd9b0f9eb01e45c7" /><Relationship Type="http://schemas.openxmlformats.org/officeDocument/2006/relationships/hyperlink" Target="http://portal.3gpp.org/desktopmodules/Release/ReleaseDetails.aspx?releaseId=189" TargetMode="External" Id="Rf5e1300e915d4a00" /><Relationship Type="http://schemas.openxmlformats.org/officeDocument/2006/relationships/hyperlink" Target="http://portal.3gpp.org/desktopmodules/Specifications/SpecificationDetails.aspx?specificationId=3021" TargetMode="External" Id="R82e8b623ae284bbb" /><Relationship Type="http://schemas.openxmlformats.org/officeDocument/2006/relationships/hyperlink" Target="http://portal.3gpp.org/desktopmodules/WorkItem/WorkItemDetails.aspx?workitemId=700075" TargetMode="External" Id="Re8dfea2305604d1b" /><Relationship Type="http://schemas.openxmlformats.org/officeDocument/2006/relationships/hyperlink" Target="http://www.3gpp.org/ftp/TSG_RAN/WG4_Radio/TSGR4_82Bis/Docs/R4-1702729.zip" TargetMode="External" Id="Rf4ad587b4d3e4161" /><Relationship Type="http://schemas.openxmlformats.org/officeDocument/2006/relationships/hyperlink" Target="http://webapp.etsi.org/teldir/ListPersDetails.asp?PersId=56972" TargetMode="External" Id="R661b14772f6a4b98" /><Relationship Type="http://schemas.openxmlformats.org/officeDocument/2006/relationships/hyperlink" Target="http://portal.3gpp.org/desktopmodules/Release/ReleaseDetails.aspx?releaseId=189" TargetMode="External" Id="R5b8bea1c952d41c3" /><Relationship Type="http://schemas.openxmlformats.org/officeDocument/2006/relationships/hyperlink" Target="http://portal.3gpp.org/desktopmodules/Specifications/SpecificationDetails.aspx?specificationId=3024" TargetMode="External" Id="R2e771e8281e34e42" /><Relationship Type="http://schemas.openxmlformats.org/officeDocument/2006/relationships/hyperlink" Target="http://portal.3gpp.org/desktopmodules/WorkItem/WorkItemDetails.aspx?workitemId=700074" TargetMode="External" Id="Reac03db7650445de" /><Relationship Type="http://schemas.openxmlformats.org/officeDocument/2006/relationships/hyperlink" Target="http://www.3gpp.org/ftp/TSG_RAN/WG4_Radio/TSGR4_82Bis/Docs/R4-1702730.zip" TargetMode="External" Id="R1f990ba731444b7a" /><Relationship Type="http://schemas.openxmlformats.org/officeDocument/2006/relationships/hyperlink" Target="http://webapp.etsi.org/teldir/ListPersDetails.asp?PersId=56972" TargetMode="External" Id="R3f249f66ef764745" /><Relationship Type="http://schemas.openxmlformats.org/officeDocument/2006/relationships/hyperlink" Target="http://portal.3gpp.org/desktopmodules/Release/ReleaseDetails.aspx?releaseId=189" TargetMode="External" Id="R05f539fc597c433b" /><Relationship Type="http://schemas.openxmlformats.org/officeDocument/2006/relationships/hyperlink" Target="http://portal.3gpp.org/desktopmodules/Specifications/SpecificationDetails.aspx?specificationId=3021" TargetMode="External" Id="Rab44e0bd4b124aa0" /><Relationship Type="http://schemas.openxmlformats.org/officeDocument/2006/relationships/hyperlink" Target="http://portal.3gpp.org/desktopmodules/WorkItem/WorkItemDetails.aspx?workitemId=700075" TargetMode="External" Id="Re01f2b23952e4e85" /><Relationship Type="http://schemas.openxmlformats.org/officeDocument/2006/relationships/hyperlink" Target="http://www.3gpp.org/ftp/TSG_RAN/WG4_Radio/TSGR4_82Bis/Docs/R4-1702731.zip" TargetMode="External" Id="Ree693fdca1e9461d" /><Relationship Type="http://schemas.openxmlformats.org/officeDocument/2006/relationships/hyperlink" Target="http://webapp.etsi.org/teldir/ListPersDetails.asp?PersId=56972" TargetMode="External" Id="R75f2e36f99304989" /><Relationship Type="http://schemas.openxmlformats.org/officeDocument/2006/relationships/hyperlink" Target="http://portal.3gpp.org/desktopmodules/Release/ReleaseDetails.aspx?releaseId=189" TargetMode="External" Id="R2b7d0c17042b4d1b" /><Relationship Type="http://schemas.openxmlformats.org/officeDocument/2006/relationships/hyperlink" Target="http://portal.3gpp.org/desktopmodules/Specifications/SpecificationDetails.aspx?specificationId=3024" TargetMode="External" Id="R31fe6b4fe4614c38" /><Relationship Type="http://schemas.openxmlformats.org/officeDocument/2006/relationships/hyperlink" Target="http://portal.3gpp.org/desktopmodules/WorkItem/WorkItemDetails.aspx?workitemId=700074" TargetMode="External" Id="R71aae1f92c904356" /><Relationship Type="http://schemas.openxmlformats.org/officeDocument/2006/relationships/hyperlink" Target="http://www.3gpp.org/ftp/TSG_RAN/WG4_Radio/TSGR4_82Bis/Docs/R4-1702732.zip" TargetMode="External" Id="R026878f44d96460a" /><Relationship Type="http://schemas.openxmlformats.org/officeDocument/2006/relationships/hyperlink" Target="http://webapp.etsi.org/teldir/ListPersDetails.asp?PersId=56972" TargetMode="External" Id="R2b1ae2cac1cc478f" /><Relationship Type="http://schemas.openxmlformats.org/officeDocument/2006/relationships/hyperlink" Target="http://portal.3gpp.org/desktopmodules/Release/ReleaseDetails.aspx?releaseId=189" TargetMode="External" Id="Re7bfc7748e134acf" /><Relationship Type="http://schemas.openxmlformats.org/officeDocument/2006/relationships/hyperlink" Target="http://portal.3gpp.org/desktopmodules/Specifications/SpecificationDetails.aspx?specificationId=2411" TargetMode="External" Id="R619573cd02d94345" /><Relationship Type="http://schemas.openxmlformats.org/officeDocument/2006/relationships/hyperlink" Target="http://portal.3gpp.org/desktopmodules/WorkItem/WorkItemDetails.aspx?workitemId=700175" TargetMode="External" Id="R2d833bf6569b428c" /><Relationship Type="http://schemas.openxmlformats.org/officeDocument/2006/relationships/hyperlink" Target="http://www.3gpp.org/ftp/TSG_RAN/WG4_Radio/TSGR4_82Bis/Docs/R4-1702733.zip" TargetMode="External" Id="R69bbb412bdda486a" /><Relationship Type="http://schemas.openxmlformats.org/officeDocument/2006/relationships/hyperlink" Target="http://webapp.etsi.org/teldir/ListPersDetails.asp?PersId=56972" TargetMode="External" Id="Reb6999f6f53d4ee7" /><Relationship Type="http://schemas.openxmlformats.org/officeDocument/2006/relationships/hyperlink" Target="http://portal.3gpp.org/desktopmodules/Release/ReleaseDetails.aspx?releaseId=189" TargetMode="External" Id="R7ceefcbff72e4c53" /><Relationship Type="http://schemas.openxmlformats.org/officeDocument/2006/relationships/hyperlink" Target="http://portal.3gpp.org/desktopmodules/Specifications/SpecificationDetails.aspx?specificationId=2412" TargetMode="External" Id="Rafe75b967a9649a0" /><Relationship Type="http://schemas.openxmlformats.org/officeDocument/2006/relationships/hyperlink" Target="http://portal.3gpp.org/desktopmodules/WorkItem/WorkItemDetails.aspx?workitemId=700175" TargetMode="External" Id="Rd30cc9197f574fd3" /><Relationship Type="http://schemas.openxmlformats.org/officeDocument/2006/relationships/hyperlink" Target="http://www.3gpp.org/ftp/TSG_RAN/WG4_Radio/TSGR4_82Bis/Docs/R4-1702734.zip" TargetMode="External" Id="Rea5b8a738d764790" /><Relationship Type="http://schemas.openxmlformats.org/officeDocument/2006/relationships/hyperlink" Target="http://webapp.etsi.org/teldir/ListPersDetails.asp?PersId=56972" TargetMode="External" Id="Rd8ee991378a149a5" /><Relationship Type="http://schemas.openxmlformats.org/officeDocument/2006/relationships/hyperlink" Target="http://portal.3gpp.org/desktopmodules/Release/ReleaseDetails.aspx?releaseId=189" TargetMode="External" Id="R74b92bb4f0fb4cb1" /><Relationship Type="http://schemas.openxmlformats.org/officeDocument/2006/relationships/hyperlink" Target="http://portal.3gpp.org/desktopmodules/Specifications/SpecificationDetails.aspx?specificationId=2421" TargetMode="External" Id="Rb62e445b86e14324" /><Relationship Type="http://schemas.openxmlformats.org/officeDocument/2006/relationships/hyperlink" Target="http://portal.3gpp.org/desktopmodules/WorkItem/WorkItemDetails.aspx?workitemId=700175" TargetMode="External" Id="Re711ac741ff04541" /><Relationship Type="http://schemas.openxmlformats.org/officeDocument/2006/relationships/hyperlink" Target="http://www.3gpp.org/ftp/TSG_RAN/WG4_Radio/TSGR4_82Bis/Docs/R4-1702735.zip" TargetMode="External" Id="R958cefa1c4e24e80" /><Relationship Type="http://schemas.openxmlformats.org/officeDocument/2006/relationships/hyperlink" Target="http://webapp.etsi.org/teldir/ListPersDetails.asp?PersId=56972" TargetMode="External" Id="Rd52a499617fa491a" /><Relationship Type="http://schemas.openxmlformats.org/officeDocument/2006/relationships/hyperlink" Target="http://portal.3gpp.org/desktopmodules/Release/ReleaseDetails.aspx?releaseId=189" TargetMode="External" Id="Rd9eb8f34b4184e02" /><Relationship Type="http://schemas.openxmlformats.org/officeDocument/2006/relationships/hyperlink" Target="http://portal.3gpp.org/desktopmodules/Specifications/SpecificationDetails.aspx?specificationId=2411" TargetMode="External" Id="R3708f7e4f0e0438d" /><Relationship Type="http://schemas.openxmlformats.org/officeDocument/2006/relationships/hyperlink" Target="http://portal.3gpp.org/desktopmodules/WorkItem/WorkItemDetails.aspx?workitemId=700074" TargetMode="External" Id="R5fa284c4064c4db8" /><Relationship Type="http://schemas.openxmlformats.org/officeDocument/2006/relationships/hyperlink" Target="http://www.3gpp.org/ftp/TSG_RAN/WG4_Radio/TSGR4_82Bis/Docs/R4-1702736.zip" TargetMode="External" Id="R7e298efc6dc64603" /><Relationship Type="http://schemas.openxmlformats.org/officeDocument/2006/relationships/hyperlink" Target="http://webapp.etsi.org/teldir/ListPersDetails.asp?PersId=56972" TargetMode="External" Id="R2010819d687249ad" /><Relationship Type="http://schemas.openxmlformats.org/officeDocument/2006/relationships/hyperlink" Target="http://portal.3gpp.org/desktopmodules/Release/ReleaseDetails.aspx?releaseId=189" TargetMode="External" Id="Ra1558a99284a47ed" /><Relationship Type="http://schemas.openxmlformats.org/officeDocument/2006/relationships/hyperlink" Target="http://portal.3gpp.org/desktopmodules/Specifications/SpecificationDetails.aspx?specificationId=2412" TargetMode="External" Id="Rcd0038d36e884a8d" /><Relationship Type="http://schemas.openxmlformats.org/officeDocument/2006/relationships/hyperlink" Target="http://portal.3gpp.org/desktopmodules/WorkItem/WorkItemDetails.aspx?workitemId=700074" TargetMode="External" Id="Race28110f11b450c" /><Relationship Type="http://schemas.openxmlformats.org/officeDocument/2006/relationships/hyperlink" Target="http://www.3gpp.org/ftp/TSG_RAN/WG4_Radio/TSGR4_82Bis/Docs/R4-1702737.zip" TargetMode="External" Id="Rdc1af48d0f6140db" /><Relationship Type="http://schemas.openxmlformats.org/officeDocument/2006/relationships/hyperlink" Target="http://webapp.etsi.org/teldir/ListPersDetails.asp?PersId=56972" TargetMode="External" Id="Rcf4f7d0544a94d4d" /><Relationship Type="http://schemas.openxmlformats.org/officeDocument/2006/relationships/hyperlink" Target="http://portal.3gpp.org/desktopmodules/Release/ReleaseDetails.aspx?releaseId=189" TargetMode="External" Id="R4baf72d1e5f74d21" /><Relationship Type="http://schemas.openxmlformats.org/officeDocument/2006/relationships/hyperlink" Target="http://portal.3gpp.org/desktopmodules/Specifications/SpecificationDetails.aspx?specificationId=2421" TargetMode="External" Id="R36a296fb96394097" /><Relationship Type="http://schemas.openxmlformats.org/officeDocument/2006/relationships/hyperlink" Target="http://portal.3gpp.org/desktopmodules/WorkItem/WorkItemDetails.aspx?workitemId=700074" TargetMode="External" Id="R8d46e082cbdc432d" /><Relationship Type="http://schemas.openxmlformats.org/officeDocument/2006/relationships/hyperlink" Target="http://www.3gpp.org/ftp/TSG_RAN/WG4_Radio/TSGR4_82Bis/Docs/R4-1702738.zip" TargetMode="External" Id="R0ec425dadfec4546" /><Relationship Type="http://schemas.openxmlformats.org/officeDocument/2006/relationships/hyperlink" Target="http://webapp.etsi.org/teldir/ListPersDetails.asp?PersId=56972" TargetMode="External" Id="R29ca37b1a7444926" /><Relationship Type="http://schemas.openxmlformats.org/officeDocument/2006/relationships/hyperlink" Target="http://portal.3gpp.org/desktopmodules/Release/ReleaseDetails.aspx?releaseId=189" TargetMode="External" Id="Re98250a07c974996" /><Relationship Type="http://schemas.openxmlformats.org/officeDocument/2006/relationships/hyperlink" Target="http://portal.3gpp.org/desktopmodules/Specifications/SpecificationDetails.aspx?specificationId=3026" TargetMode="External" Id="R434b2268a60c4da1" /><Relationship Type="http://schemas.openxmlformats.org/officeDocument/2006/relationships/hyperlink" Target="http://portal.3gpp.org/desktopmodules/WorkItem/WorkItemDetails.aspx?workitemId=700171" TargetMode="External" Id="R19e84be812e84d7b" /><Relationship Type="http://schemas.openxmlformats.org/officeDocument/2006/relationships/hyperlink" Target="http://www.3gpp.org/ftp/TSG_RAN/WG4_Radio/TSGR4_82Bis/Docs/R4-1702739.zip" TargetMode="External" Id="Ref6d9ad90e9d47d9" /><Relationship Type="http://schemas.openxmlformats.org/officeDocument/2006/relationships/hyperlink" Target="http://webapp.etsi.org/teldir/ListPersDetails.asp?PersId=56972" TargetMode="External" Id="Rfb593a3a24c846d6" /><Relationship Type="http://schemas.openxmlformats.org/officeDocument/2006/relationships/hyperlink" Target="http://portal.3gpp.org/desktopmodules/Release/ReleaseDetails.aspx?releaseId=189" TargetMode="External" Id="R930a8c7a11af474c" /><Relationship Type="http://schemas.openxmlformats.org/officeDocument/2006/relationships/hyperlink" Target="http://portal.3gpp.org/desktopmodules/Specifications/SpecificationDetails.aspx?specificationId=3023" TargetMode="External" Id="R58d8f57d46d1426a" /><Relationship Type="http://schemas.openxmlformats.org/officeDocument/2006/relationships/hyperlink" Target="http://portal.3gpp.org/desktopmodules/WorkItem/WorkItemDetails.aspx?workitemId=700176" TargetMode="External" Id="Re70931845d864402" /><Relationship Type="http://schemas.openxmlformats.org/officeDocument/2006/relationships/hyperlink" Target="http://www.3gpp.org/ftp/TSG_RAN/WG4_Radio/TSGR4_82Bis/Docs/R4-1702740.zip" TargetMode="External" Id="Rffec326f343344b8" /><Relationship Type="http://schemas.openxmlformats.org/officeDocument/2006/relationships/hyperlink" Target="http://webapp.etsi.org/teldir/ListPersDetails.asp?PersId=56972" TargetMode="External" Id="R835885735fb945d5" /><Relationship Type="http://schemas.openxmlformats.org/officeDocument/2006/relationships/hyperlink" Target="http://portal.3gpp.org/desktopmodules/Release/ReleaseDetails.aspx?releaseId=189" TargetMode="External" Id="R8c1bf29d862f4c5f" /><Relationship Type="http://schemas.openxmlformats.org/officeDocument/2006/relationships/hyperlink" Target="http://portal.3gpp.org/desktopmodules/Specifications/SpecificationDetails.aspx?specificationId=3024" TargetMode="External" Id="Rbbf600fe03624a95" /><Relationship Type="http://schemas.openxmlformats.org/officeDocument/2006/relationships/hyperlink" Target="http://portal.3gpp.org/desktopmodules/WorkItem/WorkItemDetails.aspx?workitemId=700174" TargetMode="External" Id="R49cd4611fc9c4bf3" /><Relationship Type="http://schemas.openxmlformats.org/officeDocument/2006/relationships/hyperlink" Target="http://www.3gpp.org/ftp/TSG_RAN/WG4_Radio/TSGR4_82Bis/Docs/R4-1702741.zip" TargetMode="External" Id="R52c590e55bd6475e" /><Relationship Type="http://schemas.openxmlformats.org/officeDocument/2006/relationships/hyperlink" Target="http://webapp.etsi.org/teldir/ListPersDetails.asp?PersId=56972" TargetMode="External" Id="Refb9bbbc13ec4c8d" /><Relationship Type="http://schemas.openxmlformats.org/officeDocument/2006/relationships/hyperlink" Target="http://portal.3gpp.org/desktopmodules/Release/ReleaseDetails.aspx?releaseId=189" TargetMode="External" Id="R3d0deef823b14ea8" /><Relationship Type="http://schemas.openxmlformats.org/officeDocument/2006/relationships/hyperlink" Target="http://portal.3gpp.org/desktopmodules/Specifications/SpecificationDetails.aspx?specificationId=3025" TargetMode="External" Id="R18b8d37b45174371" /><Relationship Type="http://schemas.openxmlformats.org/officeDocument/2006/relationships/hyperlink" Target="http://portal.3gpp.org/desktopmodules/WorkItem/WorkItemDetails.aspx?workitemId=700169" TargetMode="External" Id="Rd55c268c53d144df" /><Relationship Type="http://schemas.openxmlformats.org/officeDocument/2006/relationships/hyperlink" Target="http://www.3gpp.org/ftp/TSG_RAN/WG4_Radio/TSGR4_82Bis/Docs/R4-1702742.zip" TargetMode="External" Id="Rb8fb880fbf814585" /><Relationship Type="http://schemas.openxmlformats.org/officeDocument/2006/relationships/hyperlink" Target="http://webapp.etsi.org/teldir/ListPersDetails.asp?PersId=56972" TargetMode="External" Id="R407a918b8c004acc" /><Relationship Type="http://schemas.openxmlformats.org/officeDocument/2006/relationships/hyperlink" Target="http://portal.3gpp.org/desktopmodules/Release/ReleaseDetails.aspx?releaseId=189" TargetMode="External" Id="Raa07c0cb74c146a8" /><Relationship Type="http://schemas.openxmlformats.org/officeDocument/2006/relationships/hyperlink" Target="http://portal.3gpp.org/desktopmodules/Specifications/SpecificationDetails.aspx?specificationId=3024" TargetMode="External" Id="R1d17f6b628564fcd" /><Relationship Type="http://schemas.openxmlformats.org/officeDocument/2006/relationships/hyperlink" Target="http://portal.3gpp.org/desktopmodules/WorkItem/WorkItemDetails.aspx?workitemId=700174" TargetMode="External" Id="R1e030b8acf204050" /><Relationship Type="http://schemas.openxmlformats.org/officeDocument/2006/relationships/hyperlink" Target="http://www.3gpp.org/ftp/TSG_RAN/WG4_Radio/TSGR4_82Bis/Docs/R4-1702743.zip" TargetMode="External" Id="R958f1608a15c4993" /><Relationship Type="http://schemas.openxmlformats.org/officeDocument/2006/relationships/hyperlink" Target="http://webapp.etsi.org/teldir/ListPersDetails.asp?PersId=56972" TargetMode="External" Id="R0e4e2876f6274f86" /><Relationship Type="http://schemas.openxmlformats.org/officeDocument/2006/relationships/hyperlink" Target="http://portal.3gpp.org/ngppapp/CreateTdoc.aspx?mode=view&amp;contributionId=783092" TargetMode="External" Id="R0d15566d7a234a94" /><Relationship Type="http://schemas.openxmlformats.org/officeDocument/2006/relationships/hyperlink" Target="http://portal.3gpp.org/desktopmodules/Release/ReleaseDetails.aspx?releaseId=189" TargetMode="External" Id="R5c2694954bce4a46" /><Relationship Type="http://schemas.openxmlformats.org/officeDocument/2006/relationships/hyperlink" Target="http://portal.3gpp.org/desktopmodules/Specifications/SpecificationDetails.aspx?specificationId=3024" TargetMode="External" Id="Rf54e2832d82a457b" /><Relationship Type="http://schemas.openxmlformats.org/officeDocument/2006/relationships/hyperlink" Target="http://portal.3gpp.org/desktopmodules/WorkItem/WorkItemDetails.aspx?workitemId=700174" TargetMode="External" Id="R9b2008e90a1c40ce" /><Relationship Type="http://schemas.openxmlformats.org/officeDocument/2006/relationships/hyperlink" Target="http://www.3gpp.org/ftp/TSG_RAN/WG4_Radio/TSGR4_82Bis/Docs/R4-1702744.zip" TargetMode="External" Id="Rbcbfb028897f4987" /><Relationship Type="http://schemas.openxmlformats.org/officeDocument/2006/relationships/hyperlink" Target="http://webapp.etsi.org/teldir/ListPersDetails.asp?PersId=56972" TargetMode="External" Id="R74d4fa3706a64499" /><Relationship Type="http://schemas.openxmlformats.org/officeDocument/2006/relationships/hyperlink" Target="http://portal.3gpp.org/ngppapp/CreateTdoc.aspx?mode=view&amp;contributionId=783088" TargetMode="External" Id="R4c8bd6d1a18e48d6" /><Relationship Type="http://schemas.openxmlformats.org/officeDocument/2006/relationships/hyperlink" Target="http://portal.3gpp.org/desktopmodules/Release/ReleaseDetails.aspx?releaseId=189" TargetMode="External" Id="R3357c5da0f7a4c44" /><Relationship Type="http://schemas.openxmlformats.org/officeDocument/2006/relationships/hyperlink" Target="http://portal.3gpp.org/desktopmodules/Specifications/SpecificationDetails.aspx?specificationId=3023" TargetMode="External" Id="Rfe77d39e3ce0499c" /><Relationship Type="http://schemas.openxmlformats.org/officeDocument/2006/relationships/hyperlink" Target="http://portal.3gpp.org/desktopmodules/WorkItem/WorkItemDetails.aspx?workitemId=700176" TargetMode="External" Id="R9726b3dda04e45df" /><Relationship Type="http://schemas.openxmlformats.org/officeDocument/2006/relationships/hyperlink" Target="http://www.3gpp.org/ftp/TSG_RAN/WG4_Radio/TSGR4_82Bis/Docs/R4-1702745.zip" TargetMode="External" Id="R8f6d779809784e96" /><Relationship Type="http://schemas.openxmlformats.org/officeDocument/2006/relationships/hyperlink" Target="http://webapp.etsi.org/teldir/ListPersDetails.asp?PersId=56972" TargetMode="External" Id="R9e1417150e6244f2" /><Relationship Type="http://schemas.openxmlformats.org/officeDocument/2006/relationships/hyperlink" Target="http://portal.3gpp.org/ngppapp/CreateTdoc.aspx?mode=view&amp;contributionId=783074" TargetMode="External" Id="R341dd180dfab4870" /><Relationship Type="http://schemas.openxmlformats.org/officeDocument/2006/relationships/hyperlink" Target="http://portal.3gpp.org/desktopmodules/Release/ReleaseDetails.aspx?releaseId=189" TargetMode="External" Id="R85eaadce1aef4af3" /><Relationship Type="http://schemas.openxmlformats.org/officeDocument/2006/relationships/hyperlink" Target="http://portal.3gpp.org/desktopmodules/Specifications/SpecificationDetails.aspx?specificationId=3023" TargetMode="External" Id="R79c289885d324e33" /><Relationship Type="http://schemas.openxmlformats.org/officeDocument/2006/relationships/hyperlink" Target="http://portal.3gpp.org/desktopmodules/WorkItem/WorkItemDetails.aspx?workitemId=700176" TargetMode="External" Id="R47ba4e842e514897" /><Relationship Type="http://schemas.openxmlformats.org/officeDocument/2006/relationships/hyperlink" Target="http://www.3gpp.org/ftp/TSG_RAN/WG4_Radio/TSGR4_82Bis/Docs/R4-1702746.zip" TargetMode="External" Id="Rc7e76a520e964429" /><Relationship Type="http://schemas.openxmlformats.org/officeDocument/2006/relationships/hyperlink" Target="http://webapp.etsi.org/teldir/ListPersDetails.asp?PersId=56972" TargetMode="External" Id="R7e4ce9974bbe4ab7" /><Relationship Type="http://schemas.openxmlformats.org/officeDocument/2006/relationships/hyperlink" Target="http://portal.3gpp.org/desktopmodules/Release/ReleaseDetails.aspx?releaseId=189" TargetMode="External" Id="R5b33c4e2842d456c" /><Relationship Type="http://schemas.openxmlformats.org/officeDocument/2006/relationships/hyperlink" Target="http://portal.3gpp.org/desktopmodules/Specifications/SpecificationDetails.aspx?specificationId=3023" TargetMode="External" Id="R8426db1e24544694" /><Relationship Type="http://schemas.openxmlformats.org/officeDocument/2006/relationships/hyperlink" Target="http://portal.3gpp.org/desktopmodules/WorkItem/WorkItemDetails.aspx?workitemId=700176" TargetMode="External" Id="Rde0ab8e5123445f2" /><Relationship Type="http://schemas.openxmlformats.org/officeDocument/2006/relationships/hyperlink" Target="http://www.3gpp.org/ftp/TSG_RAN/WG4_Radio/TSGR4_82Bis/Docs/R4-1702747.zip" TargetMode="External" Id="Rc43f3bd861374264" /><Relationship Type="http://schemas.openxmlformats.org/officeDocument/2006/relationships/hyperlink" Target="http://webapp.etsi.org/teldir/ListPersDetails.asp?PersId=56972" TargetMode="External" Id="Reae26555d8144260" /><Relationship Type="http://schemas.openxmlformats.org/officeDocument/2006/relationships/hyperlink" Target="http://portal.3gpp.org/ngppapp/CreateTdoc.aspx?mode=view&amp;contributionId=783085" TargetMode="External" Id="R74ef558ed9254eec" /><Relationship Type="http://schemas.openxmlformats.org/officeDocument/2006/relationships/hyperlink" Target="http://portal.3gpp.org/desktopmodules/Release/ReleaseDetails.aspx?releaseId=189" TargetMode="External" Id="Re6edf922da3a441c" /><Relationship Type="http://schemas.openxmlformats.org/officeDocument/2006/relationships/hyperlink" Target="http://portal.3gpp.org/desktopmodules/Specifications/SpecificationDetails.aspx?specificationId=3021" TargetMode="External" Id="R2e72f9ab86864c73" /><Relationship Type="http://schemas.openxmlformats.org/officeDocument/2006/relationships/hyperlink" Target="http://portal.3gpp.org/desktopmodules/WorkItem/WorkItemDetails.aspx?workitemId=700175" TargetMode="External" Id="Re1fa8f0bfc1b4236" /><Relationship Type="http://schemas.openxmlformats.org/officeDocument/2006/relationships/hyperlink" Target="http://www.3gpp.org/ftp/TSG_RAN/WG4_Radio/TSGR4_82Bis/Docs/R4-1702748.zip" TargetMode="External" Id="R2e38e58401114ce1" /><Relationship Type="http://schemas.openxmlformats.org/officeDocument/2006/relationships/hyperlink" Target="http://webapp.etsi.org/teldir/ListPersDetails.asp?PersId=56972" TargetMode="External" Id="R6e8b3ee0b5a84afa" /><Relationship Type="http://schemas.openxmlformats.org/officeDocument/2006/relationships/hyperlink" Target="http://portal.3gpp.org/ngppapp/CreateTdoc.aspx?mode=view&amp;contributionId=783089" TargetMode="External" Id="R1cbf686cffb544f6" /><Relationship Type="http://schemas.openxmlformats.org/officeDocument/2006/relationships/hyperlink" Target="http://portal.3gpp.org/desktopmodules/Release/ReleaseDetails.aspx?releaseId=189" TargetMode="External" Id="Rd9140c71617f404f" /><Relationship Type="http://schemas.openxmlformats.org/officeDocument/2006/relationships/hyperlink" Target="http://portal.3gpp.org/desktopmodules/Specifications/SpecificationDetails.aspx?specificationId=3023" TargetMode="External" Id="R1699b2efc2384375" /><Relationship Type="http://schemas.openxmlformats.org/officeDocument/2006/relationships/hyperlink" Target="http://portal.3gpp.org/desktopmodules/WorkItem/WorkItemDetails.aspx?workitemId=700176" TargetMode="External" Id="Rfcbf935399dc4d52" /><Relationship Type="http://schemas.openxmlformats.org/officeDocument/2006/relationships/hyperlink" Target="http://www.3gpp.org/ftp/TSG_RAN/WG4_Radio/TSGR4_82Bis/Docs/R4-1702749.zip" TargetMode="External" Id="Rfb77fae5d764428f" /><Relationship Type="http://schemas.openxmlformats.org/officeDocument/2006/relationships/hyperlink" Target="http://webapp.etsi.org/teldir/ListPersDetails.asp?PersId=56972" TargetMode="External" Id="R4f685810d5b54fcc" /><Relationship Type="http://schemas.openxmlformats.org/officeDocument/2006/relationships/hyperlink" Target="http://portal.3gpp.org/ngppapp/CreateTdoc.aspx?mode=view&amp;contributionId=783090" TargetMode="External" Id="R85547cc7646743fb" /><Relationship Type="http://schemas.openxmlformats.org/officeDocument/2006/relationships/hyperlink" Target="http://portal.3gpp.org/desktopmodules/Release/ReleaseDetails.aspx?releaseId=189" TargetMode="External" Id="Rec3c74054bd04957" /><Relationship Type="http://schemas.openxmlformats.org/officeDocument/2006/relationships/hyperlink" Target="http://portal.3gpp.org/desktopmodules/Specifications/SpecificationDetails.aspx?specificationId=3023" TargetMode="External" Id="R93e47ab074db4626" /><Relationship Type="http://schemas.openxmlformats.org/officeDocument/2006/relationships/hyperlink" Target="http://portal.3gpp.org/desktopmodules/WorkItem/WorkItemDetails.aspx?workitemId=700176" TargetMode="External" Id="Raef4747b1aac435e" /><Relationship Type="http://schemas.openxmlformats.org/officeDocument/2006/relationships/hyperlink" Target="http://www.3gpp.org/ftp/TSG_RAN/WG4_Radio/TSGR4_82Bis/Docs/R4-1702750.zip" TargetMode="External" Id="R3975f8cbabbe4dad" /><Relationship Type="http://schemas.openxmlformats.org/officeDocument/2006/relationships/hyperlink" Target="http://webapp.etsi.org/teldir/ListPersDetails.asp?PersId=56972" TargetMode="External" Id="Ra08e9f34a9c44288" /><Relationship Type="http://schemas.openxmlformats.org/officeDocument/2006/relationships/hyperlink" Target="http://portal.3gpp.org/desktopmodules/Release/ReleaseDetails.aspx?releaseId=189" TargetMode="External" Id="R89322bcddc784edb" /><Relationship Type="http://schemas.openxmlformats.org/officeDocument/2006/relationships/hyperlink" Target="http://portal.3gpp.org/desktopmodules/Specifications/SpecificationDetails.aspx?specificationId=3023" TargetMode="External" Id="R765a074bc3334777" /><Relationship Type="http://schemas.openxmlformats.org/officeDocument/2006/relationships/hyperlink" Target="http://portal.3gpp.org/desktopmodules/WorkItem/WorkItemDetails.aspx?workitemId=700176" TargetMode="External" Id="R3c2ed76c7c214bc6" /><Relationship Type="http://schemas.openxmlformats.org/officeDocument/2006/relationships/hyperlink" Target="http://www.3gpp.org/ftp/TSG_RAN/WG4_Radio/TSGR4_82Bis/Docs/R4-1702751.zip" TargetMode="External" Id="R9ea9ac6869774c52" /><Relationship Type="http://schemas.openxmlformats.org/officeDocument/2006/relationships/hyperlink" Target="http://webapp.etsi.org/teldir/ListPersDetails.asp?PersId=56972" TargetMode="External" Id="R1f0a6d1c014147d1" /><Relationship Type="http://schemas.openxmlformats.org/officeDocument/2006/relationships/hyperlink" Target="http://portal.3gpp.org/ngppapp/CreateTdoc.aspx?mode=view&amp;contributionId=783091" TargetMode="External" Id="R48058053c88147cd" /><Relationship Type="http://schemas.openxmlformats.org/officeDocument/2006/relationships/hyperlink" Target="http://portal.3gpp.org/desktopmodules/Release/ReleaseDetails.aspx?releaseId=189" TargetMode="External" Id="R14a1a04087f84cc8" /><Relationship Type="http://schemas.openxmlformats.org/officeDocument/2006/relationships/hyperlink" Target="http://portal.3gpp.org/desktopmodules/Specifications/SpecificationDetails.aspx?specificationId=3023" TargetMode="External" Id="Rbb04f25eb3494dd0" /><Relationship Type="http://schemas.openxmlformats.org/officeDocument/2006/relationships/hyperlink" Target="http://portal.3gpp.org/desktopmodules/WorkItem/WorkItemDetails.aspx?workitemId=700176" TargetMode="External" Id="Rf6e8541242544919" /><Relationship Type="http://schemas.openxmlformats.org/officeDocument/2006/relationships/hyperlink" Target="http://www.3gpp.org/ftp/TSG_RAN/WG4_Radio/TSGR4_82Bis/Docs/R4-1702752.zip" TargetMode="External" Id="R31122dd153b14333" /><Relationship Type="http://schemas.openxmlformats.org/officeDocument/2006/relationships/hyperlink" Target="http://webapp.etsi.org/teldir/ListPersDetails.asp?PersId=56972" TargetMode="External" Id="Rd5412a289dbc40c6" /><Relationship Type="http://schemas.openxmlformats.org/officeDocument/2006/relationships/hyperlink" Target="http://portal.3gpp.org/desktopmodules/Release/ReleaseDetails.aspx?releaseId=189" TargetMode="External" Id="Re4e0377871534d00" /><Relationship Type="http://schemas.openxmlformats.org/officeDocument/2006/relationships/hyperlink" Target="http://portal.3gpp.org/desktopmodules/Specifications/SpecificationDetails.aspx?specificationId=3024" TargetMode="External" Id="Rd45a0d6eec4f4ff7" /><Relationship Type="http://schemas.openxmlformats.org/officeDocument/2006/relationships/hyperlink" Target="http://portal.3gpp.org/desktopmodules/WorkItem/WorkItemDetails.aspx?workitemId=700174" TargetMode="External" Id="R012180097c3e433e" /><Relationship Type="http://schemas.openxmlformats.org/officeDocument/2006/relationships/hyperlink" Target="http://www.3gpp.org/ftp/TSG_RAN/WG4_Radio/TSGR4_82Bis/Docs/R4-1702753.zip" TargetMode="External" Id="R0f19ad0fc2bf4c54" /><Relationship Type="http://schemas.openxmlformats.org/officeDocument/2006/relationships/hyperlink" Target="http://webapp.etsi.org/teldir/ListPersDetails.asp?PersId=9381" TargetMode="External" Id="R8dddca3583cd4c16" /><Relationship Type="http://schemas.openxmlformats.org/officeDocument/2006/relationships/hyperlink" Target="http://portal.3gpp.org/desktopmodules/Release/ReleaseDetails.aspx?releaseId=187" TargetMode="External" Id="R182d0c496551459b" /><Relationship Type="http://schemas.openxmlformats.org/officeDocument/2006/relationships/hyperlink" Target="http://portal.3gpp.org/desktopmodules/Specifications/SpecificationDetails.aspx?specificationId=2411" TargetMode="External" Id="Rf2a5e1414cd141d4" /><Relationship Type="http://schemas.openxmlformats.org/officeDocument/2006/relationships/hyperlink" Target="http://portal.3gpp.org/desktopmodules/WorkItem/WorkItemDetails.aspx?workitemId=670261" TargetMode="External" Id="R2cdc42739cbe4246" /><Relationship Type="http://schemas.openxmlformats.org/officeDocument/2006/relationships/hyperlink" Target="http://www.3gpp.org/ftp/TSG_RAN/WG4_Radio/TSGR4_82Bis/Docs/R4-1702754.zip" TargetMode="External" Id="Ra90f10e0139b4ad1" /><Relationship Type="http://schemas.openxmlformats.org/officeDocument/2006/relationships/hyperlink" Target="http://webapp.etsi.org/teldir/ListPersDetails.asp?PersId=9381" TargetMode="External" Id="Rdf351e52d29c4cdc" /><Relationship Type="http://schemas.openxmlformats.org/officeDocument/2006/relationships/hyperlink" Target="http://portal.3gpp.org/desktopmodules/Release/ReleaseDetails.aspx?releaseId=189" TargetMode="External" Id="R001a7ef66d58449f" /><Relationship Type="http://schemas.openxmlformats.org/officeDocument/2006/relationships/hyperlink" Target="http://portal.3gpp.org/desktopmodules/Specifications/SpecificationDetails.aspx?specificationId=2411" TargetMode="External" Id="Rebaccf1ba4cb42c6" /><Relationship Type="http://schemas.openxmlformats.org/officeDocument/2006/relationships/hyperlink" Target="http://portal.3gpp.org/desktopmodules/WorkItem/WorkItemDetails.aspx?workitemId=670261" TargetMode="External" Id="Re6b51ccb48444aa1" /><Relationship Type="http://schemas.openxmlformats.org/officeDocument/2006/relationships/hyperlink" Target="http://www.3gpp.org/ftp/TSG_RAN/WG4_Radio/TSGR4_82Bis/Docs/R4-1702755.zip" TargetMode="External" Id="Rd697037c06fc4dd1" /><Relationship Type="http://schemas.openxmlformats.org/officeDocument/2006/relationships/hyperlink" Target="http://webapp.etsi.org/teldir/ListPersDetails.asp?PersId=9381" TargetMode="External" Id="R4bf759329433474a" /><Relationship Type="http://schemas.openxmlformats.org/officeDocument/2006/relationships/hyperlink" Target="http://portal.3gpp.org/desktopmodules/Release/ReleaseDetails.aspx?releaseId=187" TargetMode="External" Id="R9daab785fa334bc2" /><Relationship Type="http://schemas.openxmlformats.org/officeDocument/2006/relationships/hyperlink" Target="http://portal.3gpp.org/desktopmodules/Specifications/SpecificationDetails.aspx?specificationId=2420" TargetMode="External" Id="R4f02c48737ad4b83" /><Relationship Type="http://schemas.openxmlformats.org/officeDocument/2006/relationships/hyperlink" Target="http://portal.3gpp.org/desktopmodules/WorkItem/WorkItemDetails.aspx?workitemId=650233" TargetMode="External" Id="Rc6b072fc8b4740e3" /><Relationship Type="http://schemas.openxmlformats.org/officeDocument/2006/relationships/hyperlink" Target="http://www.3gpp.org/ftp/TSG_RAN/WG4_Radio/TSGR4_82Bis/Docs/R4-1702756.zip" TargetMode="External" Id="R79df9f09ca7c4cf9" /><Relationship Type="http://schemas.openxmlformats.org/officeDocument/2006/relationships/hyperlink" Target="http://webapp.etsi.org/teldir/ListPersDetails.asp?PersId=9381" TargetMode="External" Id="Rd6c7abe7da694f25" /><Relationship Type="http://schemas.openxmlformats.org/officeDocument/2006/relationships/hyperlink" Target="http://portal.3gpp.org/desktopmodules/Release/ReleaseDetails.aspx?releaseId=189" TargetMode="External" Id="Rb70c4163e2734b0f" /><Relationship Type="http://schemas.openxmlformats.org/officeDocument/2006/relationships/hyperlink" Target="http://portal.3gpp.org/desktopmodules/Specifications/SpecificationDetails.aspx?specificationId=2420" TargetMode="External" Id="R861f69b66c404cab" /><Relationship Type="http://schemas.openxmlformats.org/officeDocument/2006/relationships/hyperlink" Target="http://portal.3gpp.org/desktopmodules/WorkItem/WorkItemDetails.aspx?workitemId=650233" TargetMode="External" Id="R28dc34a0ad2b4529" /><Relationship Type="http://schemas.openxmlformats.org/officeDocument/2006/relationships/hyperlink" Target="http://www.3gpp.org/ftp/TSG_RAN/WG4_Radio/TSGR4_82Bis/Docs/R4-1702757.zip" TargetMode="External" Id="R1178e13a4de84ec1" /><Relationship Type="http://schemas.openxmlformats.org/officeDocument/2006/relationships/hyperlink" Target="http://webapp.etsi.org/teldir/ListPersDetails.asp?PersId=9381" TargetMode="External" Id="R0c8153e9038f412b" /><Relationship Type="http://schemas.openxmlformats.org/officeDocument/2006/relationships/hyperlink" Target="http://webapp.etsi.org/teldir/ListPersDetails.asp?PersId=9381" TargetMode="External" Id="R90b7bf3279e94825" /><Relationship Type="http://schemas.openxmlformats.org/officeDocument/2006/relationships/hyperlink" Target="http://portal.3gpp.org/desktopmodules/Release/ReleaseDetails.aspx?releaseId=187" TargetMode="External" Id="R5e335240ced24436" /><Relationship Type="http://schemas.openxmlformats.org/officeDocument/2006/relationships/hyperlink" Target="http://portal.3gpp.org/desktopmodules/Specifications/SpecificationDetails.aspx?specificationId=2411" TargetMode="External" Id="R5c9f8b7cb776463e" /><Relationship Type="http://schemas.openxmlformats.org/officeDocument/2006/relationships/hyperlink" Target="http://portal.3gpp.org/desktopmodules/WorkItem/WorkItemDetails.aspx?workitemId=650133" TargetMode="External" Id="R871e7bbbcd3e4066" /><Relationship Type="http://schemas.openxmlformats.org/officeDocument/2006/relationships/hyperlink" Target="http://webapp.etsi.org/teldir/ListPersDetails.asp?PersId=9381" TargetMode="External" Id="R539f4e64a6834b2d" /><Relationship Type="http://schemas.openxmlformats.org/officeDocument/2006/relationships/hyperlink" Target="http://portal.3gpp.org/desktopmodules/Release/ReleaseDetails.aspx?releaseId=189" TargetMode="External" Id="R211971adf1c9434e" /><Relationship Type="http://schemas.openxmlformats.org/officeDocument/2006/relationships/hyperlink" Target="http://portal.3gpp.org/desktopmodules/Specifications/SpecificationDetails.aspx?specificationId=2411" TargetMode="External" Id="R7ef73620098c490f" /><Relationship Type="http://schemas.openxmlformats.org/officeDocument/2006/relationships/hyperlink" Target="http://portal.3gpp.org/desktopmodules/WorkItem/WorkItemDetails.aspx?workitemId=650133" TargetMode="External" Id="R7be4d22f5a3d40ec" /><Relationship Type="http://schemas.openxmlformats.org/officeDocument/2006/relationships/hyperlink" Target="http://www.3gpp.org/ftp/TSG_RAN/WG4_Radio/TSGR4_82Bis/Docs/R4-1702760.zip" TargetMode="External" Id="R297ab1be96e2473b" /><Relationship Type="http://schemas.openxmlformats.org/officeDocument/2006/relationships/hyperlink" Target="http://webapp.etsi.org/teldir/ListPersDetails.asp?PersId=9381" TargetMode="External" Id="R1608d4c8ea9148c6" /><Relationship Type="http://schemas.openxmlformats.org/officeDocument/2006/relationships/hyperlink" Target="http://portal.3gpp.org/desktopmodules/Release/ReleaseDetails.aspx?releaseId=187" TargetMode="External" Id="R7d1df62edb13466e" /><Relationship Type="http://schemas.openxmlformats.org/officeDocument/2006/relationships/hyperlink" Target="http://portal.3gpp.org/desktopmodules/Specifications/SpecificationDetails.aspx?specificationId=2420" TargetMode="External" Id="Radec09f08e874a0d" /><Relationship Type="http://schemas.openxmlformats.org/officeDocument/2006/relationships/hyperlink" Target="http://portal.3gpp.org/desktopmodules/WorkItem/WorkItemDetails.aspx?workitemId=700257" TargetMode="External" Id="Rc98a2fd7ba064bc8" /><Relationship Type="http://schemas.openxmlformats.org/officeDocument/2006/relationships/hyperlink" Target="http://www.3gpp.org/ftp/TSG_RAN/WG4_Radio/TSGR4_82Bis/Docs/R4-1702761.zip" TargetMode="External" Id="Rde7774ef175a419c" /><Relationship Type="http://schemas.openxmlformats.org/officeDocument/2006/relationships/hyperlink" Target="http://webapp.etsi.org/teldir/ListPersDetails.asp?PersId=9381" TargetMode="External" Id="R2eee71b261e74c1c" /><Relationship Type="http://schemas.openxmlformats.org/officeDocument/2006/relationships/hyperlink" Target="http://portal.3gpp.org/desktopmodules/Release/ReleaseDetails.aspx?releaseId=189" TargetMode="External" Id="Ra5a2d7916c604f90" /><Relationship Type="http://schemas.openxmlformats.org/officeDocument/2006/relationships/hyperlink" Target="http://portal.3gpp.org/desktopmodules/Specifications/SpecificationDetails.aspx?specificationId=2420" TargetMode="External" Id="R9532a03cbde44aa9" /><Relationship Type="http://schemas.openxmlformats.org/officeDocument/2006/relationships/hyperlink" Target="http://portal.3gpp.org/desktopmodules/WorkItem/WorkItemDetails.aspx?workitemId=700257" TargetMode="External" Id="R50f34cbcceec413c" /><Relationship Type="http://schemas.openxmlformats.org/officeDocument/2006/relationships/hyperlink" Target="http://www.3gpp.org/ftp/TSG_RAN/WG4_Radio/TSGR4_82Bis/Docs/R4-1702762.zip" TargetMode="External" Id="Rc35c042470e446d2" /><Relationship Type="http://schemas.openxmlformats.org/officeDocument/2006/relationships/hyperlink" Target="http://webapp.etsi.org/teldir/ListPersDetails.asp?PersId=68603" TargetMode="External" Id="R4db0d31f434146bc" /><Relationship Type="http://schemas.openxmlformats.org/officeDocument/2006/relationships/hyperlink" Target="http://portal.3gpp.org/desktopmodules/Release/ReleaseDetails.aspx?releaseId=190" TargetMode="External" Id="R3bc4622a7fbf404c" /><Relationship Type="http://schemas.openxmlformats.org/officeDocument/2006/relationships/hyperlink" Target="http://www.3gpp.org/ftp/TSG_RAN/WG4_Radio/TSGR4_82Bis/Docs/R4-1702763.zip" TargetMode="External" Id="R2b91eff4f61a429f" /><Relationship Type="http://schemas.openxmlformats.org/officeDocument/2006/relationships/hyperlink" Target="http://webapp.etsi.org/teldir/ListPersDetails.asp?PersId=23040" TargetMode="External" Id="R9c674fe6bce64850" /><Relationship Type="http://schemas.openxmlformats.org/officeDocument/2006/relationships/hyperlink" Target="http://portal.3gpp.org/desktopmodules/Release/ReleaseDetails.aspx?releaseId=189" TargetMode="External" Id="Rbc7a3d7269354de4" /><Relationship Type="http://schemas.openxmlformats.org/officeDocument/2006/relationships/hyperlink" Target="http://portal.3gpp.org/desktopmodules/Specifications/SpecificationDetails.aspx?specificationId=3023" TargetMode="External" Id="R50bda643258a409a" /><Relationship Type="http://schemas.openxmlformats.org/officeDocument/2006/relationships/hyperlink" Target="http://portal.3gpp.org/desktopmodules/WorkItem/WorkItemDetails.aspx?workitemId=700176" TargetMode="External" Id="R0bfad67e48624117" /><Relationship Type="http://schemas.openxmlformats.org/officeDocument/2006/relationships/hyperlink" Target="http://www.3gpp.org/ftp/TSG_RAN/WG4_Radio/TSGR4_82Bis/Docs/R4-1702764.zip" TargetMode="External" Id="R7646ef2809de4de3" /><Relationship Type="http://schemas.openxmlformats.org/officeDocument/2006/relationships/hyperlink" Target="http://webapp.etsi.org/teldir/ListPersDetails.asp?PersId=23040" TargetMode="External" Id="R57ad4ab800914ea1" /><Relationship Type="http://schemas.openxmlformats.org/officeDocument/2006/relationships/hyperlink" Target="http://portal.3gpp.org/ngppapp/CreateTdoc.aspx?mode=view&amp;contributionId=783087" TargetMode="External" Id="R48fd3dc2dc2f4afa" /><Relationship Type="http://schemas.openxmlformats.org/officeDocument/2006/relationships/hyperlink" Target="http://portal.3gpp.org/desktopmodules/Release/ReleaseDetails.aspx?releaseId=189" TargetMode="External" Id="R3f49ed882c154799" /><Relationship Type="http://schemas.openxmlformats.org/officeDocument/2006/relationships/hyperlink" Target="http://portal.3gpp.org/desktopmodules/Specifications/SpecificationDetails.aspx?specificationId=3024" TargetMode="External" Id="Rd79688300bc64121" /><Relationship Type="http://schemas.openxmlformats.org/officeDocument/2006/relationships/hyperlink" Target="http://portal.3gpp.org/desktopmodules/WorkItem/WorkItemDetails.aspx?workitemId=700174" TargetMode="External" Id="R50d0f2402e644f26" /><Relationship Type="http://schemas.openxmlformats.org/officeDocument/2006/relationships/hyperlink" Target="http://www.3gpp.org/ftp/TSG_RAN/WG4_Radio/TSGR4_82Bis/Docs/R4-1702765.zip" TargetMode="External" Id="Rfd6e8f2efde44ecc" /><Relationship Type="http://schemas.openxmlformats.org/officeDocument/2006/relationships/hyperlink" Target="http://webapp.etsi.org/teldir/ListPersDetails.asp?PersId=23040" TargetMode="External" Id="R87b89a959ef14f82" /><Relationship Type="http://schemas.openxmlformats.org/officeDocument/2006/relationships/hyperlink" Target="http://portal.3gpp.org/ngppapp/CreateTdoc.aspx?mode=view&amp;contributionId=783123" TargetMode="External" Id="R5cf6fe3b4e3d4971" /><Relationship Type="http://schemas.openxmlformats.org/officeDocument/2006/relationships/hyperlink" Target="http://portal.3gpp.org/desktopmodules/Release/ReleaseDetails.aspx?releaseId=189" TargetMode="External" Id="R7cfd26e9f1534653" /><Relationship Type="http://schemas.openxmlformats.org/officeDocument/2006/relationships/hyperlink" Target="http://portal.3gpp.org/desktopmodules/Specifications/SpecificationDetails.aspx?specificationId=2600" TargetMode="External" Id="R17c7cebeec614099" /><Relationship Type="http://schemas.openxmlformats.org/officeDocument/2006/relationships/hyperlink" Target="http://portal.3gpp.org/desktopmodules/WorkItem/WorkItemDetails.aspx?workitemId=580137" TargetMode="External" Id="R7902a4d525444661" /><Relationship Type="http://schemas.openxmlformats.org/officeDocument/2006/relationships/hyperlink" Target="http://www.3gpp.org/ftp/TSG_RAN/WG4_Radio/TSGR4_82Bis/Docs/R4-1702766.zip" TargetMode="External" Id="R6f0f9124e6b349ad" /><Relationship Type="http://schemas.openxmlformats.org/officeDocument/2006/relationships/hyperlink" Target="http://webapp.etsi.org/teldir/ListPersDetails.asp?PersId=23040" TargetMode="External" Id="R54a20a9d85844bf6" /><Relationship Type="http://schemas.openxmlformats.org/officeDocument/2006/relationships/hyperlink" Target="http://portal.3gpp.org/desktopmodules/Release/ReleaseDetails.aspx?releaseId=189" TargetMode="External" Id="Rad75c824d3304531" /><Relationship Type="http://schemas.openxmlformats.org/officeDocument/2006/relationships/hyperlink" Target="http://portal.3gpp.org/desktopmodules/WorkItem/WorkItemDetails.aspx?workitemId=580137" TargetMode="External" Id="R43cb8af29fad4fdc" /><Relationship Type="http://schemas.openxmlformats.org/officeDocument/2006/relationships/hyperlink" Target="http://www.3gpp.org/ftp/TSG_RAN/WG4_Radio/TSGR4_82Bis/Docs/R4-1702767.zip" TargetMode="External" Id="R98b128beff5e4590" /><Relationship Type="http://schemas.openxmlformats.org/officeDocument/2006/relationships/hyperlink" Target="http://webapp.etsi.org/teldir/ListPersDetails.asp?PersId=67205" TargetMode="External" Id="R483698d68b9e47c5" /><Relationship Type="http://schemas.openxmlformats.org/officeDocument/2006/relationships/hyperlink" Target="http://portal.3gpp.org/ngppapp/CreateTdoc.aspx?mode=view&amp;contributionId=783110" TargetMode="External" Id="R9cc85bb8c4f14281" /><Relationship Type="http://schemas.openxmlformats.org/officeDocument/2006/relationships/hyperlink" Target="http://portal.3gpp.org/desktopmodules/Release/ReleaseDetails.aspx?releaseId=189" TargetMode="External" Id="R30ef70d540b94806" /><Relationship Type="http://schemas.openxmlformats.org/officeDocument/2006/relationships/hyperlink" Target="http://portal.3gpp.org/desktopmodules/Specifications/SpecificationDetails.aspx?specificationId=2411" TargetMode="External" Id="Ra09a3901895e4857" /><Relationship Type="http://schemas.openxmlformats.org/officeDocument/2006/relationships/hyperlink" Target="http://webapp.etsi.org/teldir/ListPersDetails.asp?PersId=67205" TargetMode="External" Id="Rd98c1f4ae59a4379" /><Relationship Type="http://schemas.openxmlformats.org/officeDocument/2006/relationships/hyperlink" Target="http://portal.3gpp.org/desktopmodules/Release/ReleaseDetails.aspx?releaseId=189" TargetMode="External" Id="Rde23a920388f4099" /><Relationship Type="http://schemas.openxmlformats.org/officeDocument/2006/relationships/hyperlink" Target="http://portal.3gpp.org/desktopmodules/Specifications/SpecificationDetails.aspx?specificationId=2411" TargetMode="External" Id="Rf9951cee77164fee" /><Relationship Type="http://schemas.openxmlformats.org/officeDocument/2006/relationships/hyperlink" Target="http://www.3gpp.org/ftp/TSG_RAN/WG4_Radio/TSGR4_82Bis/Docs/R4-1702769.zip" TargetMode="External" Id="R125346d42af14de6" /><Relationship Type="http://schemas.openxmlformats.org/officeDocument/2006/relationships/hyperlink" Target="http://webapp.etsi.org/teldir/ListPersDetails.asp?PersId=67205" TargetMode="External" Id="R6b1d419e1a7447ec" /><Relationship Type="http://schemas.openxmlformats.org/officeDocument/2006/relationships/hyperlink" Target="http://portal.3gpp.org/desktopmodules/Release/ReleaseDetails.aspx?releaseId=189" TargetMode="External" Id="Rf6223a482cca4dc2" /><Relationship Type="http://schemas.openxmlformats.org/officeDocument/2006/relationships/hyperlink" Target="http://portal.3gpp.org/desktopmodules/Specifications/SpecificationDetails.aspx?specificationId=2420" TargetMode="External" Id="Re60e919f604344f9" /><Relationship Type="http://schemas.openxmlformats.org/officeDocument/2006/relationships/hyperlink" Target="http://www.3gpp.org/ftp/TSG_RAN/WG4_Radio/TSGR4_82Bis/Docs/R4-1702770.zip" TargetMode="External" Id="R7fd7c3010e5e49f8" /><Relationship Type="http://schemas.openxmlformats.org/officeDocument/2006/relationships/hyperlink" Target="http://webapp.etsi.org/teldir/ListPersDetails.asp?PersId=67205" TargetMode="External" Id="Rf97f94d54a0c447f" /><Relationship Type="http://schemas.openxmlformats.org/officeDocument/2006/relationships/hyperlink" Target="http://portal.3gpp.org/desktopmodules/Release/ReleaseDetails.aspx?releaseId=189" TargetMode="External" Id="Rb55c91ff49c74dcd" /><Relationship Type="http://schemas.openxmlformats.org/officeDocument/2006/relationships/hyperlink" Target="http://www.3gpp.org/ftp/TSG_RAN/WG4_Radio/TSGR4_82Bis/Docs/R4-1702771.zip" TargetMode="External" Id="R9970b813464148f8" /><Relationship Type="http://schemas.openxmlformats.org/officeDocument/2006/relationships/hyperlink" Target="http://webapp.etsi.org/teldir/ListPersDetails.asp?PersId=41094" TargetMode="External" Id="R9160818de2924d94" /><Relationship Type="http://schemas.openxmlformats.org/officeDocument/2006/relationships/hyperlink" Target="http://portal.3gpp.org/desktopmodules/Release/ReleaseDetails.aspx?releaseId=190" TargetMode="External" Id="R1f7d4d82ce9a4d33" /><Relationship Type="http://schemas.openxmlformats.org/officeDocument/2006/relationships/hyperlink" Target="http://www.3gpp.org/ftp/TSG_RAN/WG4_Radio/TSGR4_82Bis/Docs/R4-1702772.zip" TargetMode="External" Id="Rdc5402cbe7154f63" /><Relationship Type="http://schemas.openxmlformats.org/officeDocument/2006/relationships/hyperlink" Target="http://webapp.etsi.org/teldir/ListPersDetails.asp?PersId=41094" TargetMode="External" Id="R25b2c9281f874ba4" /><Relationship Type="http://schemas.openxmlformats.org/officeDocument/2006/relationships/hyperlink" Target="http://portal.3gpp.org/desktopmodules/Release/ReleaseDetails.aspx?releaseId=190" TargetMode="External" Id="R21f49d1ab3dd42bd" /><Relationship Type="http://schemas.openxmlformats.org/officeDocument/2006/relationships/hyperlink" Target="http://www.3gpp.org/ftp/TSG_RAN/WG4_Radio/TSGR4_82Bis/Docs/R4-1702773.zip" TargetMode="External" Id="Rfa2ba4282f724d09" /><Relationship Type="http://schemas.openxmlformats.org/officeDocument/2006/relationships/hyperlink" Target="http://webapp.etsi.org/teldir/ListPersDetails.asp?PersId=43207" TargetMode="External" Id="Rd6ce7d756b76422d" /><Relationship Type="http://schemas.openxmlformats.org/officeDocument/2006/relationships/hyperlink" Target="http://portal.3gpp.org/desktopmodules/Release/ReleaseDetails.aspx?releaseId=189" TargetMode="External" Id="Rb1f95d55461941b7" /><Relationship Type="http://schemas.openxmlformats.org/officeDocument/2006/relationships/hyperlink" Target="http://portal.3gpp.org/desktopmodules/Specifications/SpecificationDetails.aspx?specificationId=3025" TargetMode="External" Id="R39d2b96b6b1a4084" /><Relationship Type="http://schemas.openxmlformats.org/officeDocument/2006/relationships/hyperlink" Target="http://portal.3gpp.org/desktopmodules/WorkItem/WorkItemDetails.aspx?workitemId=700169" TargetMode="External" Id="Red7c4b9cee9c45c7" /><Relationship Type="http://schemas.openxmlformats.org/officeDocument/2006/relationships/hyperlink" Target="http://www.3gpp.org/ftp/TSG_RAN/WG4_Radio/TSGR4_82Bis/Docs/R4-1702774.zip" TargetMode="External" Id="R1fae12ae0a114259" /><Relationship Type="http://schemas.openxmlformats.org/officeDocument/2006/relationships/hyperlink" Target="http://webapp.etsi.org/teldir/ListPersDetails.asp?PersId=43207" TargetMode="External" Id="R901c749ff72645f4" /><Relationship Type="http://schemas.openxmlformats.org/officeDocument/2006/relationships/hyperlink" Target="http://portal.3gpp.org/desktopmodules/Release/ReleaseDetails.aspx?releaseId=189" TargetMode="External" Id="R05de3c6ae1ee45db" /><Relationship Type="http://schemas.openxmlformats.org/officeDocument/2006/relationships/hyperlink" Target="http://portal.3gpp.org/desktopmodules/Specifications/SpecificationDetails.aspx?specificationId=3022" TargetMode="External" Id="R8901acbc0a264dbb" /><Relationship Type="http://schemas.openxmlformats.org/officeDocument/2006/relationships/hyperlink" Target="http://portal.3gpp.org/desktopmodules/WorkItem/WorkItemDetails.aspx?workitemId=700170" TargetMode="External" Id="R96aecf8be6b348b9" /><Relationship Type="http://schemas.openxmlformats.org/officeDocument/2006/relationships/hyperlink" Target="http://www.3gpp.org/ftp/TSG_RAN/WG4_Radio/TSGR4_82Bis/Docs/R4-1702775.zip" TargetMode="External" Id="R514c2feb94454140" /><Relationship Type="http://schemas.openxmlformats.org/officeDocument/2006/relationships/hyperlink" Target="http://webapp.etsi.org/teldir/ListPersDetails.asp?PersId=43207" TargetMode="External" Id="Rc8c768bb7ea442a2" /><Relationship Type="http://schemas.openxmlformats.org/officeDocument/2006/relationships/hyperlink" Target="http://portal.3gpp.org/desktopmodules/Release/ReleaseDetails.aspx?releaseId=189" TargetMode="External" Id="R573e198d7bb24e5a" /><Relationship Type="http://schemas.openxmlformats.org/officeDocument/2006/relationships/hyperlink" Target="http://portal.3gpp.org/desktopmodules/Specifications/SpecificationDetails.aspx?specificationId=3022" TargetMode="External" Id="Rc7ec65a4ca8a4dc1" /><Relationship Type="http://schemas.openxmlformats.org/officeDocument/2006/relationships/hyperlink" Target="http://portal.3gpp.org/desktopmodules/WorkItem/WorkItemDetails.aspx?workitemId=700170" TargetMode="External" Id="Rcf38b9c3aea34e20" /><Relationship Type="http://schemas.openxmlformats.org/officeDocument/2006/relationships/hyperlink" Target="http://www.3gpp.org/ftp/TSG_RAN/WG4_Radio/TSGR4_82Bis/Docs/R4-1702776.zip" TargetMode="External" Id="Rf58e5dd8d2104914" /><Relationship Type="http://schemas.openxmlformats.org/officeDocument/2006/relationships/hyperlink" Target="http://webapp.etsi.org/teldir/ListPersDetails.asp?PersId=43207" TargetMode="External" Id="R3a8b7f8846154efa" /><Relationship Type="http://schemas.openxmlformats.org/officeDocument/2006/relationships/hyperlink" Target="http://portal.3gpp.org/desktopmodules/Release/ReleaseDetails.aspx?releaseId=189" TargetMode="External" Id="R852c8a883424429d" /><Relationship Type="http://schemas.openxmlformats.org/officeDocument/2006/relationships/hyperlink" Target="http://portal.3gpp.org/desktopmodules/Specifications/SpecificationDetails.aspx?specificationId=3023" TargetMode="External" Id="Rfa65185c46e440d5" /><Relationship Type="http://schemas.openxmlformats.org/officeDocument/2006/relationships/hyperlink" Target="http://portal.3gpp.org/desktopmodules/WorkItem/WorkItemDetails.aspx?workitemId=700176" TargetMode="External" Id="R137ac97ccec74e53" /><Relationship Type="http://schemas.openxmlformats.org/officeDocument/2006/relationships/hyperlink" Target="http://www.3gpp.org/ftp/TSG_RAN/WG4_Radio/TSGR4_82Bis/Docs/R4-1702777.zip" TargetMode="External" Id="R1742fcc7595f43e6" /><Relationship Type="http://schemas.openxmlformats.org/officeDocument/2006/relationships/hyperlink" Target="http://webapp.etsi.org/teldir/ListPersDetails.asp?PersId=43207" TargetMode="External" Id="R26fbb6b2a6d448e3" /><Relationship Type="http://schemas.openxmlformats.org/officeDocument/2006/relationships/hyperlink" Target="http://portal.3gpp.org/desktopmodules/Release/ReleaseDetails.aspx?releaseId=189" TargetMode="External" Id="R35514e998d494038" /><Relationship Type="http://schemas.openxmlformats.org/officeDocument/2006/relationships/hyperlink" Target="http://portal.3gpp.org/desktopmodules/Specifications/SpecificationDetails.aspx?specificationId=3023" TargetMode="External" Id="Ra75c00ef81774a94" /><Relationship Type="http://schemas.openxmlformats.org/officeDocument/2006/relationships/hyperlink" Target="http://portal.3gpp.org/desktopmodules/WorkItem/WorkItemDetails.aspx?workitemId=700176" TargetMode="External" Id="R2d990187aba14305" /><Relationship Type="http://schemas.openxmlformats.org/officeDocument/2006/relationships/hyperlink" Target="http://www.3gpp.org/ftp/TSG_RAN/WG4_Radio/TSGR4_82Bis/Docs/R4-1702778.zip" TargetMode="External" Id="R7099e59ad8d444f3" /><Relationship Type="http://schemas.openxmlformats.org/officeDocument/2006/relationships/hyperlink" Target="http://webapp.etsi.org/teldir/ListPersDetails.asp?PersId=43207" TargetMode="External" Id="R00906866edb34c44" /><Relationship Type="http://schemas.openxmlformats.org/officeDocument/2006/relationships/hyperlink" Target="http://portal.3gpp.org/desktopmodules/Release/ReleaseDetails.aspx?releaseId=189" TargetMode="External" Id="Racdb1d4040cb4d04" /><Relationship Type="http://schemas.openxmlformats.org/officeDocument/2006/relationships/hyperlink" Target="http://portal.3gpp.org/desktopmodules/Specifications/SpecificationDetails.aspx?specificationId=3024" TargetMode="External" Id="R6b6651df5d214421" /><Relationship Type="http://schemas.openxmlformats.org/officeDocument/2006/relationships/hyperlink" Target="http://portal.3gpp.org/desktopmodules/WorkItem/WorkItemDetails.aspx?workitemId=700174" TargetMode="External" Id="R712230b8a32f480c" /><Relationship Type="http://schemas.openxmlformats.org/officeDocument/2006/relationships/hyperlink" Target="http://www.3gpp.org/ftp/TSG_RAN/WG4_Radio/TSGR4_82Bis/Docs/R4-1702779.zip" TargetMode="External" Id="R2972999762d34b52" /><Relationship Type="http://schemas.openxmlformats.org/officeDocument/2006/relationships/hyperlink" Target="http://webapp.etsi.org/teldir/ListPersDetails.asp?PersId=43207" TargetMode="External" Id="R3f39873c036e4114" /><Relationship Type="http://schemas.openxmlformats.org/officeDocument/2006/relationships/hyperlink" Target="http://portal.3gpp.org/desktopmodules/Release/ReleaseDetails.aspx?releaseId=189" TargetMode="External" Id="Re4dd64e85d9540f4" /><Relationship Type="http://schemas.openxmlformats.org/officeDocument/2006/relationships/hyperlink" Target="http://portal.3gpp.org/desktopmodules/Specifications/SpecificationDetails.aspx?specificationId=3024" TargetMode="External" Id="R622104cffae04672" /><Relationship Type="http://schemas.openxmlformats.org/officeDocument/2006/relationships/hyperlink" Target="http://portal.3gpp.org/desktopmodules/WorkItem/WorkItemDetails.aspx?workitemId=700174" TargetMode="External" Id="R3f0635b0548947c7" /><Relationship Type="http://schemas.openxmlformats.org/officeDocument/2006/relationships/hyperlink" Target="http://www.3gpp.org/ftp/TSG_RAN/WG4_Radio/TSGR4_82Bis/Docs/R4-1702780.zip" TargetMode="External" Id="R567f45c661a944a6" /><Relationship Type="http://schemas.openxmlformats.org/officeDocument/2006/relationships/hyperlink" Target="http://webapp.etsi.org/teldir/ListPersDetails.asp?PersId=43207" TargetMode="External" Id="Rd2ea998e8f224941" /><Relationship Type="http://schemas.openxmlformats.org/officeDocument/2006/relationships/hyperlink" Target="http://portal.3gpp.org/desktopmodules/Release/ReleaseDetails.aspx?releaseId=189" TargetMode="External" Id="Rc3812afe14c84960" /><Relationship Type="http://schemas.openxmlformats.org/officeDocument/2006/relationships/hyperlink" Target="http://portal.3gpp.org/desktopmodules/Specifications/SpecificationDetails.aspx?specificationId=3025" TargetMode="External" Id="Ra024880fa2ec43e4" /><Relationship Type="http://schemas.openxmlformats.org/officeDocument/2006/relationships/hyperlink" Target="http://portal.3gpp.org/desktopmodules/WorkItem/WorkItemDetails.aspx?workitemId=700169" TargetMode="External" Id="R181b9e7eb983437f" /><Relationship Type="http://schemas.openxmlformats.org/officeDocument/2006/relationships/hyperlink" Target="http://www.3gpp.org/ftp/TSG_RAN/WG4_Radio/TSGR4_82Bis/Docs/R4-1702781.zip" TargetMode="External" Id="R3639d9c64e644d28" /><Relationship Type="http://schemas.openxmlformats.org/officeDocument/2006/relationships/hyperlink" Target="http://webapp.etsi.org/teldir/ListPersDetails.asp?PersId=43207" TargetMode="External" Id="R38c58cc969b34aaa" /><Relationship Type="http://schemas.openxmlformats.org/officeDocument/2006/relationships/hyperlink" Target="http://portal.3gpp.org/desktopmodules/Release/ReleaseDetails.aspx?releaseId=189" TargetMode="External" Id="R8427b33784044e3b" /><Relationship Type="http://schemas.openxmlformats.org/officeDocument/2006/relationships/hyperlink" Target="http://portal.3gpp.org/desktopmodules/Specifications/SpecificationDetails.aspx?specificationId=3025" TargetMode="External" Id="R3827df15c91f4863" /><Relationship Type="http://schemas.openxmlformats.org/officeDocument/2006/relationships/hyperlink" Target="http://portal.3gpp.org/desktopmodules/WorkItem/WorkItemDetails.aspx?workitemId=700169" TargetMode="External" Id="Rf5bf7e1dfed44299" /><Relationship Type="http://schemas.openxmlformats.org/officeDocument/2006/relationships/hyperlink" Target="http://www.3gpp.org/ftp/TSG_RAN/WG4_Radio/TSGR4_82Bis/Docs/R4-1702782.zip" TargetMode="External" Id="R4bbc43a1a8734968" /><Relationship Type="http://schemas.openxmlformats.org/officeDocument/2006/relationships/hyperlink" Target="http://webapp.etsi.org/teldir/ListPersDetails.asp?PersId=43207" TargetMode="External" Id="R859cfc9ba2144be0" /><Relationship Type="http://schemas.openxmlformats.org/officeDocument/2006/relationships/hyperlink" Target="http://portal.3gpp.org/desktopmodules/Release/ReleaseDetails.aspx?releaseId=189" TargetMode="External" Id="R908b1c876646411d" /><Relationship Type="http://schemas.openxmlformats.org/officeDocument/2006/relationships/hyperlink" Target="http://portal.3gpp.org/desktopmodules/Specifications/SpecificationDetails.aspx?specificationId=3022" TargetMode="External" Id="Rb8e9b3e23d194966" /><Relationship Type="http://schemas.openxmlformats.org/officeDocument/2006/relationships/hyperlink" Target="http://portal.3gpp.org/desktopmodules/WorkItem/WorkItemDetails.aspx?workitemId=700170" TargetMode="External" Id="Recc5ac55de794ebe" /><Relationship Type="http://schemas.openxmlformats.org/officeDocument/2006/relationships/hyperlink" Target="http://www.3gpp.org/ftp/TSG_RAN/WG4_Radio/TSGR4_82Bis/Docs/R4-1702783.zip" TargetMode="External" Id="Rb4c1a513f54c4371" /><Relationship Type="http://schemas.openxmlformats.org/officeDocument/2006/relationships/hyperlink" Target="http://webapp.etsi.org/teldir/ListPersDetails.asp?PersId=43207" TargetMode="External" Id="Re5c2b20462634ff5" /><Relationship Type="http://schemas.openxmlformats.org/officeDocument/2006/relationships/hyperlink" Target="http://portal.3gpp.org/desktopmodules/Release/ReleaseDetails.aspx?releaseId=189" TargetMode="External" Id="R35eede71420b4383" /><Relationship Type="http://schemas.openxmlformats.org/officeDocument/2006/relationships/hyperlink" Target="http://portal.3gpp.org/desktopmodules/Specifications/SpecificationDetails.aspx?specificationId=3022" TargetMode="External" Id="R9a1030e2755f4acc" /><Relationship Type="http://schemas.openxmlformats.org/officeDocument/2006/relationships/hyperlink" Target="http://portal.3gpp.org/desktopmodules/WorkItem/WorkItemDetails.aspx?workitemId=700170" TargetMode="External" Id="R3b7fb993bf1346ed" /><Relationship Type="http://schemas.openxmlformats.org/officeDocument/2006/relationships/hyperlink" Target="http://www.3gpp.org/ftp/TSG_RAN/WG4_Radio/TSGR4_82Bis/Docs/R4-1702784.zip" TargetMode="External" Id="Re638e4a0cb274ab6" /><Relationship Type="http://schemas.openxmlformats.org/officeDocument/2006/relationships/hyperlink" Target="http://webapp.etsi.org/teldir/ListPersDetails.asp?PersId=43207" TargetMode="External" Id="R304fe7b4cda54905" /><Relationship Type="http://schemas.openxmlformats.org/officeDocument/2006/relationships/hyperlink" Target="http://portal.3gpp.org/desktopmodules/Release/ReleaseDetails.aspx?releaseId=189" TargetMode="External" Id="Re9b3569dbb5f4ecd" /><Relationship Type="http://schemas.openxmlformats.org/officeDocument/2006/relationships/hyperlink" Target="http://portal.3gpp.org/desktopmodules/Specifications/SpecificationDetails.aspx?specificationId=3023" TargetMode="External" Id="R1259b4e2ab914469" /><Relationship Type="http://schemas.openxmlformats.org/officeDocument/2006/relationships/hyperlink" Target="http://portal.3gpp.org/desktopmodules/WorkItem/WorkItemDetails.aspx?workitemId=700176" TargetMode="External" Id="Rfad81438c4c644aa" /><Relationship Type="http://schemas.openxmlformats.org/officeDocument/2006/relationships/hyperlink" Target="http://www.3gpp.org/ftp/TSG_RAN/WG4_Radio/TSGR4_82Bis/Docs/R4-1702785.zip" TargetMode="External" Id="R390d0110092d4885" /><Relationship Type="http://schemas.openxmlformats.org/officeDocument/2006/relationships/hyperlink" Target="http://webapp.etsi.org/teldir/ListPersDetails.asp?PersId=43207" TargetMode="External" Id="Rc586ef9fb5214745" /><Relationship Type="http://schemas.openxmlformats.org/officeDocument/2006/relationships/hyperlink" Target="http://portal.3gpp.org/desktopmodules/Release/ReleaseDetails.aspx?releaseId=189" TargetMode="External" Id="R14a0510c6b8a4079" /><Relationship Type="http://schemas.openxmlformats.org/officeDocument/2006/relationships/hyperlink" Target="http://portal.3gpp.org/desktopmodules/Specifications/SpecificationDetails.aspx?specificationId=3023" TargetMode="External" Id="Rfa060b5d2c5243f5" /><Relationship Type="http://schemas.openxmlformats.org/officeDocument/2006/relationships/hyperlink" Target="http://portal.3gpp.org/desktopmodules/WorkItem/WorkItemDetails.aspx?workitemId=700176" TargetMode="External" Id="R3220cc5e76f34ce1" /><Relationship Type="http://schemas.openxmlformats.org/officeDocument/2006/relationships/hyperlink" Target="http://www.3gpp.org/ftp/TSG_RAN/WG4_Radio/TSGR4_82Bis/Docs/R4-1702786.zip" TargetMode="External" Id="R3a14d9a9380843b9" /><Relationship Type="http://schemas.openxmlformats.org/officeDocument/2006/relationships/hyperlink" Target="http://webapp.etsi.org/teldir/ListPersDetails.asp?PersId=43207" TargetMode="External" Id="Rcaf738a6149f4024" /><Relationship Type="http://schemas.openxmlformats.org/officeDocument/2006/relationships/hyperlink" Target="http://portal.3gpp.org/desktopmodules/Release/ReleaseDetails.aspx?releaseId=189" TargetMode="External" Id="R44e560c0ce60415c" /><Relationship Type="http://schemas.openxmlformats.org/officeDocument/2006/relationships/hyperlink" Target="http://portal.3gpp.org/desktopmodules/Specifications/SpecificationDetails.aspx?specificationId=3024" TargetMode="External" Id="Rf7f1dd28becc444c" /><Relationship Type="http://schemas.openxmlformats.org/officeDocument/2006/relationships/hyperlink" Target="http://portal.3gpp.org/desktopmodules/WorkItem/WorkItemDetails.aspx?workitemId=700174" TargetMode="External" Id="R2a79b3c01a7b46b2" /><Relationship Type="http://schemas.openxmlformats.org/officeDocument/2006/relationships/hyperlink" Target="http://www.3gpp.org/ftp/TSG_RAN/WG4_Radio/TSGR4_82Bis/Docs/R4-1702787.zip" TargetMode="External" Id="Rf18ece590e96417e" /><Relationship Type="http://schemas.openxmlformats.org/officeDocument/2006/relationships/hyperlink" Target="http://webapp.etsi.org/teldir/ListPersDetails.asp?PersId=43207" TargetMode="External" Id="R21749e96df17453c" /><Relationship Type="http://schemas.openxmlformats.org/officeDocument/2006/relationships/hyperlink" Target="http://portal.3gpp.org/desktopmodules/Release/ReleaseDetails.aspx?releaseId=189" TargetMode="External" Id="Radb1df96e1d84d56" /><Relationship Type="http://schemas.openxmlformats.org/officeDocument/2006/relationships/hyperlink" Target="http://portal.3gpp.org/desktopmodules/Specifications/SpecificationDetails.aspx?specificationId=3024" TargetMode="External" Id="R02377253bcc241f8" /><Relationship Type="http://schemas.openxmlformats.org/officeDocument/2006/relationships/hyperlink" Target="http://portal.3gpp.org/desktopmodules/WorkItem/WorkItemDetails.aspx?workitemId=700174" TargetMode="External" Id="Rafcb10a163864496" /><Relationship Type="http://schemas.openxmlformats.org/officeDocument/2006/relationships/hyperlink" Target="http://www.3gpp.org/ftp/TSG_RAN/WG4_Radio/TSGR4_82Bis/Docs/R4-1702788.zip" TargetMode="External" Id="Rd2a68a8802674fef" /><Relationship Type="http://schemas.openxmlformats.org/officeDocument/2006/relationships/hyperlink" Target="http://webapp.etsi.org/teldir/ListPersDetails.asp?PersId=43207" TargetMode="External" Id="R7245e1ca49694af9" /><Relationship Type="http://schemas.openxmlformats.org/officeDocument/2006/relationships/hyperlink" Target="http://portal.3gpp.org/desktopmodules/Release/ReleaseDetails.aspx?releaseId=189" TargetMode="External" Id="Rd79d6dcff18a42c3" /><Relationship Type="http://schemas.openxmlformats.org/officeDocument/2006/relationships/hyperlink" Target="http://portal.3gpp.org/desktopmodules/Specifications/SpecificationDetails.aspx?specificationId=3025" TargetMode="External" Id="R55a10d1168f040c5" /><Relationship Type="http://schemas.openxmlformats.org/officeDocument/2006/relationships/hyperlink" Target="http://portal.3gpp.org/desktopmodules/WorkItem/WorkItemDetails.aspx?workitemId=700169" TargetMode="External" Id="Rbfee0413a08f4720" /><Relationship Type="http://schemas.openxmlformats.org/officeDocument/2006/relationships/hyperlink" Target="http://www.3gpp.org/ftp/TSG_RAN/WG4_Radio/TSGR4_82Bis/Docs/R4-1702789.zip" TargetMode="External" Id="Rf4bf2c30c8c54b5d" /><Relationship Type="http://schemas.openxmlformats.org/officeDocument/2006/relationships/hyperlink" Target="http://webapp.etsi.org/teldir/ListPersDetails.asp?PersId=43207" TargetMode="External" Id="R910b7b364ec947cd" /><Relationship Type="http://schemas.openxmlformats.org/officeDocument/2006/relationships/hyperlink" Target="http://portal.3gpp.org/desktopmodules/Release/ReleaseDetails.aspx?releaseId=189" TargetMode="External" Id="R2479bcf443ba4a7d" /><Relationship Type="http://schemas.openxmlformats.org/officeDocument/2006/relationships/hyperlink" Target="http://portal.3gpp.org/desktopmodules/Specifications/SpecificationDetails.aspx?specificationId=3025" TargetMode="External" Id="Rc5bf17d0e8b74b08" /><Relationship Type="http://schemas.openxmlformats.org/officeDocument/2006/relationships/hyperlink" Target="http://portal.3gpp.org/desktopmodules/WorkItem/WorkItemDetails.aspx?workitemId=700169" TargetMode="External" Id="Rf9c84f057a374715" /><Relationship Type="http://schemas.openxmlformats.org/officeDocument/2006/relationships/hyperlink" Target="http://www.3gpp.org/ftp/TSG_RAN/WG4_Radio/TSGR4_82Bis/Docs/R4-1702790.zip" TargetMode="External" Id="Rceaf2ada78494a96" /><Relationship Type="http://schemas.openxmlformats.org/officeDocument/2006/relationships/hyperlink" Target="http://webapp.etsi.org/teldir/ListPersDetails.asp?PersId=47033" TargetMode="External" Id="Rf06d80df265844e4" /><Relationship Type="http://schemas.openxmlformats.org/officeDocument/2006/relationships/hyperlink" Target="http://webapp.etsi.org/teldir/ListPersDetails.asp?PersId=47033" TargetMode="External" Id="R24194dfee16543a5" /><Relationship Type="http://schemas.openxmlformats.org/officeDocument/2006/relationships/hyperlink" Target="http://www.3gpp.org/ftp/TSG_RAN/WG4_Radio/TSGR4_82Bis/Docs/R4-1702792.zip" TargetMode="External" Id="R1ffa0d87ea874f11" /><Relationship Type="http://schemas.openxmlformats.org/officeDocument/2006/relationships/hyperlink" Target="http://webapp.etsi.org/teldir/ListPersDetails.asp?PersId=47033" TargetMode="External" Id="Rf710a3a8fbf2409d" /><Relationship Type="http://schemas.openxmlformats.org/officeDocument/2006/relationships/hyperlink" Target="http://www.3gpp.org/ftp/TSG_RAN/WG4_Radio/TSGR4_82Bis/Docs/R4-1702793.zip" TargetMode="External" Id="R68580c680a0947c1" /><Relationship Type="http://schemas.openxmlformats.org/officeDocument/2006/relationships/hyperlink" Target="http://webapp.etsi.org/teldir/ListPersDetails.asp?PersId=47033" TargetMode="External" Id="Rab6045681a76428a" /><Relationship Type="http://schemas.openxmlformats.org/officeDocument/2006/relationships/hyperlink" Target="http://www.3gpp.org/ftp/TSG_RAN/WG4_Radio/TSGR4_82Bis/Docs/R4-1702794.zip" TargetMode="External" Id="R7c54cac7e16a4bd2" /><Relationship Type="http://schemas.openxmlformats.org/officeDocument/2006/relationships/hyperlink" Target="http://webapp.etsi.org/teldir/ListPersDetails.asp?PersId=47033" TargetMode="External" Id="R01257c3265c44760" /><Relationship Type="http://schemas.openxmlformats.org/officeDocument/2006/relationships/hyperlink" Target="http://portal.3gpp.org/desktopmodules/Release/ReleaseDetails.aspx?releaseId=189" TargetMode="External" Id="R2c8de9f135b54fc8" /><Relationship Type="http://schemas.openxmlformats.org/officeDocument/2006/relationships/hyperlink" Target="http://portal.3gpp.org/desktopmodules/Specifications/SpecificationDetails.aspx?specificationId=2420" TargetMode="External" Id="R8ae097d86854402d" /><Relationship Type="http://schemas.openxmlformats.org/officeDocument/2006/relationships/hyperlink" Target="http://portal.3gpp.org/desktopmodules/WorkItem/WorkItemDetails.aspx?workitemId=700173" TargetMode="External" Id="R03c9f1c8691144a5" /><Relationship Type="http://schemas.openxmlformats.org/officeDocument/2006/relationships/hyperlink" Target="http://www.3gpp.org/ftp/TSG_RAN/WG4_Radio/TSGR4_82Bis/Docs/R4-1702795.zip" TargetMode="External" Id="R25751ecb0deb4fb0" /><Relationship Type="http://schemas.openxmlformats.org/officeDocument/2006/relationships/hyperlink" Target="http://webapp.etsi.org/teldir/ListPersDetails.asp?PersId=43207" TargetMode="External" Id="R6bc6dbfe9e144e42" /><Relationship Type="http://schemas.openxmlformats.org/officeDocument/2006/relationships/hyperlink" Target="http://portal.3gpp.org/desktopmodules/WorkItem/WorkItemDetails.aspx?workitemId=720191" TargetMode="External" Id="Rec423a2848b14998" /><Relationship Type="http://schemas.openxmlformats.org/officeDocument/2006/relationships/hyperlink" Target="http://www.3gpp.org/ftp/TSG_RAN/WG4_Radio/TSGR4_82Bis/Docs/R4-1702796.zip" TargetMode="External" Id="R5113b7cbfd6b49fd" /><Relationship Type="http://schemas.openxmlformats.org/officeDocument/2006/relationships/hyperlink" Target="http://webapp.etsi.org/teldir/ListPersDetails.asp?PersId=46265" TargetMode="External" Id="Rd791337e739d4df4" /><Relationship Type="http://schemas.openxmlformats.org/officeDocument/2006/relationships/hyperlink" Target="http://portal.3gpp.org/desktopmodules/Release/ReleaseDetails.aspx?releaseId=190" TargetMode="External" Id="R4137602c0d924674" /><Relationship Type="http://schemas.openxmlformats.org/officeDocument/2006/relationships/hyperlink" Target="http://portal.3gpp.org/desktopmodules/Specifications/SpecificationDetails.aspx?specificationId=3200" TargetMode="External" Id="Rfe9821b96572407d" /><Relationship Type="http://schemas.openxmlformats.org/officeDocument/2006/relationships/hyperlink" Target="http://portal.3gpp.org/desktopmodules/WorkItem/WorkItemDetails.aspx?workitemId=750074" TargetMode="External" Id="R55bf0c7df4cf4f95" /><Relationship Type="http://schemas.openxmlformats.org/officeDocument/2006/relationships/hyperlink" Target="http://www.3gpp.org/ftp/TSG_RAN/WG4_Radio/TSGR4_82Bis/Docs/R4-1702797.zip" TargetMode="External" Id="Rc71bcdb121164c02" /><Relationship Type="http://schemas.openxmlformats.org/officeDocument/2006/relationships/hyperlink" Target="http://webapp.etsi.org/teldir/ListPersDetails.asp?PersId=46265" TargetMode="External" Id="Rdad7fe8426734d3b" /><Relationship Type="http://schemas.openxmlformats.org/officeDocument/2006/relationships/hyperlink" Target="http://portal.3gpp.org/desktopmodules/Release/ReleaseDetails.aspx?releaseId=190" TargetMode="External" Id="Rfdaed4e478e6467e" /><Relationship Type="http://schemas.openxmlformats.org/officeDocument/2006/relationships/hyperlink" Target="http://portal.3gpp.org/desktopmodules/WorkItem/WorkItemDetails.aspx?workitemId=750174" TargetMode="External" Id="R797588077add45a7" /><Relationship Type="http://schemas.openxmlformats.org/officeDocument/2006/relationships/hyperlink" Target="http://www.3gpp.org/ftp/TSG_RAN/WG4_Radio/TSGR4_82Bis/Docs/R4-1702798.zip" TargetMode="External" Id="R84bcb90d05ea47e4" /><Relationship Type="http://schemas.openxmlformats.org/officeDocument/2006/relationships/hyperlink" Target="http://webapp.etsi.org/teldir/ListPersDetails.asp?PersId=46265" TargetMode="External" Id="R3150a51fccb843d2" /><Relationship Type="http://schemas.openxmlformats.org/officeDocument/2006/relationships/hyperlink" Target="http://portal.3gpp.org/desktopmodules/Release/ReleaseDetails.aspx?releaseId=190" TargetMode="External" Id="R71721b08843e4643" /><Relationship Type="http://schemas.openxmlformats.org/officeDocument/2006/relationships/hyperlink" Target="http://portal.3gpp.org/desktopmodules/WorkItem/WorkItemDetails.aspx?workitemId=750067" TargetMode="External" Id="Rffc31fa037aa4dab" /><Relationship Type="http://schemas.openxmlformats.org/officeDocument/2006/relationships/hyperlink" Target="http://www.3gpp.org/ftp/TSG_RAN/WG4_Radio/TSGR4_82Bis/Docs/R4-1702799.zip" TargetMode="External" Id="R9126536c0f604327" /><Relationship Type="http://schemas.openxmlformats.org/officeDocument/2006/relationships/hyperlink" Target="http://webapp.etsi.org/teldir/ListPersDetails.asp?PersId=46265" TargetMode="External" Id="Raad86e6ca6af40cd" /><Relationship Type="http://schemas.openxmlformats.org/officeDocument/2006/relationships/hyperlink" Target="http://portal.3gpp.org/desktopmodules/Release/ReleaseDetails.aspx?releaseId=190" TargetMode="External" Id="Rba6b7c3d3a114f25" /><Relationship Type="http://schemas.openxmlformats.org/officeDocument/2006/relationships/hyperlink" Target="http://portal.3gpp.org/desktopmodules/WorkItem/WorkItemDetails.aspx?workitemId=750067" TargetMode="External" Id="R815d8556ebc74094" /><Relationship Type="http://schemas.openxmlformats.org/officeDocument/2006/relationships/hyperlink" Target="http://www.3gpp.org/ftp/TSG_RAN/WG4_Radio/TSGR4_82Bis/Docs/R4-1702800.zip" TargetMode="External" Id="R00a4971e79284ee4" /><Relationship Type="http://schemas.openxmlformats.org/officeDocument/2006/relationships/hyperlink" Target="http://webapp.etsi.org/teldir/ListPersDetails.asp?PersId=46265" TargetMode="External" Id="Raeb0d7293cd348db" /><Relationship Type="http://schemas.openxmlformats.org/officeDocument/2006/relationships/hyperlink" Target="http://portal.3gpp.org/desktopmodules/Release/ReleaseDetails.aspx?releaseId=190" TargetMode="External" Id="R006716776bfe4804" /><Relationship Type="http://schemas.openxmlformats.org/officeDocument/2006/relationships/hyperlink" Target="http://portal.3gpp.org/desktopmodules/WorkItem/WorkItemDetails.aspx?workitemId=750067" TargetMode="External" Id="Rc3555a99d6994f9f" /><Relationship Type="http://schemas.openxmlformats.org/officeDocument/2006/relationships/hyperlink" Target="http://www.3gpp.org/ftp/TSG_RAN/WG4_Radio/TSGR4_82Bis/Docs/R4-1702801.zip" TargetMode="External" Id="R4b0f8d2f3518458f" /><Relationship Type="http://schemas.openxmlformats.org/officeDocument/2006/relationships/hyperlink" Target="http://webapp.etsi.org/teldir/ListPersDetails.asp?PersId=46265" TargetMode="External" Id="R288ad0af2357460d" /><Relationship Type="http://schemas.openxmlformats.org/officeDocument/2006/relationships/hyperlink" Target="http://portal.3gpp.org/desktopmodules/Release/ReleaseDetails.aspx?releaseId=190" TargetMode="External" Id="R4931672796414d7e" /><Relationship Type="http://schemas.openxmlformats.org/officeDocument/2006/relationships/hyperlink" Target="http://portal.3gpp.org/desktopmodules/WorkItem/WorkItemDetails.aspx?workitemId=750067" TargetMode="External" Id="Rfad761e38f7540df" /><Relationship Type="http://schemas.openxmlformats.org/officeDocument/2006/relationships/hyperlink" Target="http://www.3gpp.org/ftp/TSG_RAN/WG4_Radio/TSGR4_82Bis/Docs/R4-1702802.zip" TargetMode="External" Id="Rb70f5d194bbf40cd" /><Relationship Type="http://schemas.openxmlformats.org/officeDocument/2006/relationships/hyperlink" Target="http://webapp.etsi.org/teldir/ListPersDetails.asp?PersId=46265" TargetMode="External" Id="Rde1e6d5fd4f641c0" /><Relationship Type="http://schemas.openxmlformats.org/officeDocument/2006/relationships/hyperlink" Target="http://portal.3gpp.org/desktopmodules/Release/ReleaseDetails.aspx?releaseId=190" TargetMode="External" Id="R7a9d27ceb4d04736" /><Relationship Type="http://schemas.openxmlformats.org/officeDocument/2006/relationships/hyperlink" Target="http://portal.3gpp.org/desktopmodules/WorkItem/WorkItemDetails.aspx?workitemId=750067" TargetMode="External" Id="R0a74fa5126154544" /><Relationship Type="http://schemas.openxmlformats.org/officeDocument/2006/relationships/hyperlink" Target="http://www.3gpp.org/ftp/TSG_RAN/WG4_Radio/TSGR4_82Bis/Docs/R4-1702803.zip" TargetMode="External" Id="Ra44a8593d8c4402e" /><Relationship Type="http://schemas.openxmlformats.org/officeDocument/2006/relationships/hyperlink" Target="http://webapp.etsi.org/teldir/ListPersDetails.asp?PersId=46265" TargetMode="External" Id="R2ea665d22c264b8a" /><Relationship Type="http://schemas.openxmlformats.org/officeDocument/2006/relationships/hyperlink" Target="http://portal.3gpp.org/desktopmodules/Release/ReleaseDetails.aspx?releaseId=190" TargetMode="External" Id="Rf46f9df1c0bc4b55" /><Relationship Type="http://schemas.openxmlformats.org/officeDocument/2006/relationships/hyperlink" Target="http://portal.3gpp.org/desktopmodules/WorkItem/WorkItemDetails.aspx?workitemId=750067" TargetMode="External" Id="R2c5840bd06fc4f18" /><Relationship Type="http://schemas.openxmlformats.org/officeDocument/2006/relationships/hyperlink" Target="http://www.3gpp.org/ftp/TSG_RAN/WG4_Radio/TSGR4_82Bis/Docs/R4-1702804.zip" TargetMode="External" Id="Rbc8e2bb1d74e4d73" /><Relationship Type="http://schemas.openxmlformats.org/officeDocument/2006/relationships/hyperlink" Target="http://webapp.etsi.org/teldir/ListPersDetails.asp?PersId=46265" TargetMode="External" Id="R9676e96535ce43e2" /><Relationship Type="http://schemas.openxmlformats.org/officeDocument/2006/relationships/hyperlink" Target="http://portal.3gpp.org/desktopmodules/Release/ReleaseDetails.aspx?releaseId=189" TargetMode="External" Id="Rccdbeb8847da41d4" /><Relationship Type="http://schemas.openxmlformats.org/officeDocument/2006/relationships/hyperlink" Target="http://portal.3gpp.org/desktopmodules/WorkItem/WorkItemDetails.aspx?workitemId=580137" TargetMode="External" Id="R931091fe05184790" /><Relationship Type="http://schemas.openxmlformats.org/officeDocument/2006/relationships/hyperlink" Target="http://www.3gpp.org/ftp/TSG_RAN/WG4_Radio/TSGR4_82Bis/Docs/R4-1702805.zip" TargetMode="External" Id="R3dac94cfd4744cca" /><Relationship Type="http://schemas.openxmlformats.org/officeDocument/2006/relationships/hyperlink" Target="http://webapp.etsi.org/teldir/ListPersDetails.asp?PersId=46265" TargetMode="External" Id="R5e0c1170088e4127" /><Relationship Type="http://schemas.openxmlformats.org/officeDocument/2006/relationships/hyperlink" Target="http://portal.3gpp.org/desktopmodules/Release/ReleaseDetails.aspx?releaseId=189" TargetMode="External" Id="R5a16e40f32a24ba9" /><Relationship Type="http://schemas.openxmlformats.org/officeDocument/2006/relationships/hyperlink" Target="http://portal.3gpp.org/desktopmodules/WorkItem/WorkItemDetails.aspx?workitemId=730082" TargetMode="External" Id="R1ee6087a439b4731" /><Relationship Type="http://schemas.openxmlformats.org/officeDocument/2006/relationships/hyperlink" Target="http://www.3gpp.org/ftp/TSG_RAN/WG4_Radio/TSGR4_82Bis/Docs/R4-1702806.zip" TargetMode="External" Id="Rde536cd8c88a41a3" /><Relationship Type="http://schemas.openxmlformats.org/officeDocument/2006/relationships/hyperlink" Target="http://webapp.etsi.org/teldir/ListPersDetails.asp?PersId=46265" TargetMode="External" Id="Raee9d3a42ff344ce" /><Relationship Type="http://schemas.openxmlformats.org/officeDocument/2006/relationships/hyperlink" Target="http://portal.3gpp.org/desktopmodules/Release/ReleaseDetails.aspx?releaseId=189" TargetMode="External" Id="R1048a37f0f7840f3" /><Relationship Type="http://schemas.openxmlformats.org/officeDocument/2006/relationships/hyperlink" Target="http://portal.3gpp.org/desktopmodules/WorkItem/WorkItemDetails.aspx?workitemId=710183" TargetMode="External" Id="Rb7f4f0cf02ee4a69" /><Relationship Type="http://schemas.openxmlformats.org/officeDocument/2006/relationships/hyperlink" Target="http://www.3gpp.org/ftp/TSG_RAN/WG4_Radio/TSGR4_82Bis/Docs/R4-1702807.zip" TargetMode="External" Id="R5f66a6dbe8ab45c2" /><Relationship Type="http://schemas.openxmlformats.org/officeDocument/2006/relationships/hyperlink" Target="http://webapp.etsi.org/teldir/ListPersDetails.asp?PersId=46265" TargetMode="External" Id="R083a8d636106432f" /><Relationship Type="http://schemas.openxmlformats.org/officeDocument/2006/relationships/hyperlink" Target="http://portal.3gpp.org/desktopmodules/Release/ReleaseDetails.aspx?releaseId=189" TargetMode="External" Id="Rb8c9f9a9268b46c4" /><Relationship Type="http://schemas.openxmlformats.org/officeDocument/2006/relationships/hyperlink" Target="http://portal.3gpp.org/desktopmodules/WorkItem/WorkItemDetails.aspx?workitemId=710277" TargetMode="External" Id="R25391e25f55f4b12" /><Relationship Type="http://schemas.openxmlformats.org/officeDocument/2006/relationships/hyperlink" Target="http://www.3gpp.org/ftp/TSG_RAN/WG4_Radio/TSGR4_82Bis/Docs/R4-1702808.zip" TargetMode="External" Id="R8731975d2252404a" /><Relationship Type="http://schemas.openxmlformats.org/officeDocument/2006/relationships/hyperlink" Target="http://webapp.etsi.org/teldir/ListPersDetails.asp?PersId=46265" TargetMode="External" Id="R0f243e4caf094f09" /><Relationship Type="http://schemas.openxmlformats.org/officeDocument/2006/relationships/hyperlink" Target="http://portal.3gpp.org/desktopmodules/Release/ReleaseDetails.aspx?releaseId=189" TargetMode="External" Id="Rb50c103170b444af" /><Relationship Type="http://schemas.openxmlformats.org/officeDocument/2006/relationships/hyperlink" Target="http://portal.3gpp.org/desktopmodules/WorkItem/WorkItemDetails.aspx?workitemId=710277" TargetMode="External" Id="R5e904d964a194e35" /><Relationship Type="http://schemas.openxmlformats.org/officeDocument/2006/relationships/hyperlink" Target="http://www.3gpp.org/ftp/TSG_RAN/WG4_Radio/TSGR4_82Bis/Docs/R4-1702809.zip" TargetMode="External" Id="R00f2f37ab7754cc7" /><Relationship Type="http://schemas.openxmlformats.org/officeDocument/2006/relationships/hyperlink" Target="http://webapp.etsi.org/teldir/ListPersDetails.asp?PersId=46265" TargetMode="External" Id="R60a3e95696ab477e" /><Relationship Type="http://schemas.openxmlformats.org/officeDocument/2006/relationships/hyperlink" Target="http://portal.3gpp.org/desktopmodules/Release/ReleaseDetails.aspx?releaseId=189" TargetMode="External" Id="R76d9b781ffcc4255" /><Relationship Type="http://schemas.openxmlformats.org/officeDocument/2006/relationships/hyperlink" Target="http://portal.3gpp.org/desktopmodules/WorkItem/WorkItemDetails.aspx?workitemId=710277" TargetMode="External" Id="Rd32615a4d7764ce2" /><Relationship Type="http://schemas.openxmlformats.org/officeDocument/2006/relationships/hyperlink" Target="http://www.3gpp.org/ftp/TSG_RAN/WG4_Radio/TSGR4_82Bis/Docs/R4-1702810.zip" TargetMode="External" Id="R4d7b7821c6e94887" /><Relationship Type="http://schemas.openxmlformats.org/officeDocument/2006/relationships/hyperlink" Target="http://webapp.etsi.org/teldir/ListPersDetails.asp?PersId=46265" TargetMode="External" Id="R7f81ec626eda49de" /><Relationship Type="http://schemas.openxmlformats.org/officeDocument/2006/relationships/hyperlink" Target="http://portal.3gpp.org/desktopmodules/Release/ReleaseDetails.aspx?releaseId=189" TargetMode="External" Id="R392a58d144b8424f" /><Relationship Type="http://schemas.openxmlformats.org/officeDocument/2006/relationships/hyperlink" Target="http://portal.3gpp.org/desktopmodules/WorkItem/WorkItemDetails.aspx?workitemId=710277" TargetMode="External" Id="R51ab47fb594645ca" /><Relationship Type="http://schemas.openxmlformats.org/officeDocument/2006/relationships/hyperlink" Target="http://www.3gpp.org/ftp/TSG_RAN/WG4_Radio/TSGR4_82Bis/Docs/R4-1702811.zip" TargetMode="External" Id="R054d5cb19df24175" /><Relationship Type="http://schemas.openxmlformats.org/officeDocument/2006/relationships/hyperlink" Target="http://webapp.etsi.org/teldir/ListPersDetails.asp?PersId=46265" TargetMode="External" Id="Rc94c89b1f33c46e1" /><Relationship Type="http://schemas.openxmlformats.org/officeDocument/2006/relationships/hyperlink" Target="http://portal.3gpp.org/ngppapp/CreateTdoc.aspx?mode=view&amp;contributionId=783210" TargetMode="External" Id="Reccd943af9114041" /><Relationship Type="http://schemas.openxmlformats.org/officeDocument/2006/relationships/hyperlink" Target="http://portal.3gpp.org/desktopmodules/Release/ReleaseDetails.aspx?releaseId=189" TargetMode="External" Id="Rb0bb14e6809342b1" /><Relationship Type="http://schemas.openxmlformats.org/officeDocument/2006/relationships/hyperlink" Target="http://portal.3gpp.org/desktopmodules/WorkItem/WorkItemDetails.aspx?workitemId=710277" TargetMode="External" Id="R6403735788c44e57" /><Relationship Type="http://schemas.openxmlformats.org/officeDocument/2006/relationships/hyperlink" Target="http://www.3gpp.org/ftp/TSG_RAN/WG4_Radio/TSGR4_82Bis/Docs/R4-1702812.zip" TargetMode="External" Id="Ra1e0972094fe4234" /><Relationship Type="http://schemas.openxmlformats.org/officeDocument/2006/relationships/hyperlink" Target="http://webapp.etsi.org/teldir/ListPersDetails.asp?PersId=46265" TargetMode="External" Id="Re92762e027944ef7" /><Relationship Type="http://schemas.openxmlformats.org/officeDocument/2006/relationships/hyperlink" Target="http://portal.3gpp.org/ngppapp/CreateTdoc.aspx?mode=view&amp;contributionId=783211" TargetMode="External" Id="R4ebbb22304db4e91" /><Relationship Type="http://schemas.openxmlformats.org/officeDocument/2006/relationships/hyperlink" Target="http://portal.3gpp.org/desktopmodules/Release/ReleaseDetails.aspx?releaseId=189" TargetMode="External" Id="Rf87baf76c3da41df" /><Relationship Type="http://schemas.openxmlformats.org/officeDocument/2006/relationships/hyperlink" Target="http://portal.3gpp.org/desktopmodules/WorkItem/WorkItemDetails.aspx?workitemId=710277" TargetMode="External" Id="Rd0913608cc4a47a2" /><Relationship Type="http://schemas.openxmlformats.org/officeDocument/2006/relationships/hyperlink" Target="http://www.3gpp.org/ftp/TSG_RAN/WG4_Radio/TSGR4_82Bis/Docs/R4-1702813.zip" TargetMode="External" Id="R4c5a30f6b3ee4d8a" /><Relationship Type="http://schemas.openxmlformats.org/officeDocument/2006/relationships/hyperlink" Target="http://webapp.etsi.org/teldir/ListPersDetails.asp?PersId=46265" TargetMode="External" Id="R78cb1aa5f8284945" /><Relationship Type="http://schemas.openxmlformats.org/officeDocument/2006/relationships/hyperlink" Target="http://portal.3gpp.org/desktopmodules/Release/ReleaseDetails.aspx?releaseId=189" TargetMode="External" Id="R3f113b3bfe7e497c" /><Relationship Type="http://schemas.openxmlformats.org/officeDocument/2006/relationships/hyperlink" Target="http://portal.3gpp.org/desktopmodules/WorkItem/WorkItemDetails.aspx?workitemId=710277" TargetMode="External" Id="R497451f981344097" /><Relationship Type="http://schemas.openxmlformats.org/officeDocument/2006/relationships/hyperlink" Target="http://www.3gpp.org/ftp/TSG_RAN/WG4_Radio/TSGR4_82Bis/Docs/R4-1702814.zip" TargetMode="External" Id="R2323d9c7d401477c" /><Relationship Type="http://schemas.openxmlformats.org/officeDocument/2006/relationships/hyperlink" Target="http://webapp.etsi.org/teldir/ListPersDetails.asp?PersId=46265" TargetMode="External" Id="R834b42b182214cb0" /><Relationship Type="http://schemas.openxmlformats.org/officeDocument/2006/relationships/hyperlink" Target="http://portal.3gpp.org/desktopmodules/Release/ReleaseDetails.aspx?releaseId=189" TargetMode="External" Id="Rc2826bb4f1ee4e2c" /><Relationship Type="http://schemas.openxmlformats.org/officeDocument/2006/relationships/hyperlink" Target="http://portal.3gpp.org/desktopmodules/WorkItem/WorkItemDetails.aspx?workitemId=710277" TargetMode="External" Id="R405ea8e0dfd64102" /><Relationship Type="http://schemas.openxmlformats.org/officeDocument/2006/relationships/hyperlink" Target="http://www.3gpp.org/ftp/TSG_RAN/WG4_Radio/TSGR4_82Bis/Docs/R4-1702815.zip" TargetMode="External" Id="Rc3ce2b2c6d3944ba" /><Relationship Type="http://schemas.openxmlformats.org/officeDocument/2006/relationships/hyperlink" Target="http://webapp.etsi.org/teldir/ListPersDetails.asp?PersId=46265" TargetMode="External" Id="R6129de21fc6d4267" /><Relationship Type="http://schemas.openxmlformats.org/officeDocument/2006/relationships/hyperlink" Target="http://portal.3gpp.org/desktopmodules/Release/ReleaseDetails.aspx?releaseId=190" TargetMode="External" Id="Ra1cb5ac4934448d7" /><Relationship Type="http://schemas.openxmlformats.org/officeDocument/2006/relationships/hyperlink" Target="http://portal.3gpp.org/desktopmodules/WorkItem/WorkItemDetails.aspx?workitemId=750067" TargetMode="External" Id="R3c60dcfd50de40af" /><Relationship Type="http://schemas.openxmlformats.org/officeDocument/2006/relationships/hyperlink" Target="http://www.3gpp.org/ftp/TSG_RAN/WG4_Radio/TSGR4_82Bis/Docs/R4-1702816.zip" TargetMode="External" Id="R1736bf2a5cb849c2" /><Relationship Type="http://schemas.openxmlformats.org/officeDocument/2006/relationships/hyperlink" Target="http://webapp.etsi.org/teldir/ListPersDetails.asp?PersId=46265" TargetMode="External" Id="Rbea7b83cadfb46f4" /><Relationship Type="http://schemas.openxmlformats.org/officeDocument/2006/relationships/hyperlink" Target="http://portal.3gpp.org/desktopmodules/Release/ReleaseDetails.aspx?releaseId=190" TargetMode="External" Id="R4eaa8082952f4049" /><Relationship Type="http://schemas.openxmlformats.org/officeDocument/2006/relationships/hyperlink" Target="http://portal.3gpp.org/desktopmodules/WorkItem/WorkItemDetails.aspx?workitemId=750067" TargetMode="External" Id="R47911db012d44edf" /><Relationship Type="http://schemas.openxmlformats.org/officeDocument/2006/relationships/hyperlink" Target="http://www.3gpp.org/ftp/TSG_RAN/WG4_Radio/TSGR4_82Bis/Docs/R4-1702817.zip" TargetMode="External" Id="R95fdd14ba9d54873" /><Relationship Type="http://schemas.openxmlformats.org/officeDocument/2006/relationships/hyperlink" Target="http://webapp.etsi.org/teldir/ListPersDetails.asp?PersId=48340" TargetMode="External" Id="R9c15079271ba40df" /><Relationship Type="http://schemas.openxmlformats.org/officeDocument/2006/relationships/hyperlink" Target="http://portal.3gpp.org/desktopmodules/Release/ReleaseDetails.aspx?releaseId=190" TargetMode="External" Id="R7ff8d56a9afd4b60" /><Relationship Type="http://schemas.openxmlformats.org/officeDocument/2006/relationships/hyperlink" Target="http://www.3gpp.org/ftp/TSG_RAN/WG4_Radio/TSGR4_82Bis/Docs/R4-1702818.zip" TargetMode="External" Id="R132e70cb3c19475e" /><Relationship Type="http://schemas.openxmlformats.org/officeDocument/2006/relationships/hyperlink" Target="http://webapp.etsi.org/teldir/ListPersDetails.asp?PersId=48340" TargetMode="External" Id="Re2bfa25e573942fa" /><Relationship Type="http://schemas.openxmlformats.org/officeDocument/2006/relationships/hyperlink" Target="http://portal.3gpp.org/desktopmodules/Release/ReleaseDetails.aspx?releaseId=190" TargetMode="External" Id="R97c4366142544c8a" /><Relationship Type="http://schemas.openxmlformats.org/officeDocument/2006/relationships/hyperlink" Target="http://www.3gpp.org/ftp/TSG_RAN/WG4_Radio/TSGR4_82Bis/Docs/R4-1702819.zip" TargetMode="External" Id="R5814c3ebe4704fe0" /><Relationship Type="http://schemas.openxmlformats.org/officeDocument/2006/relationships/hyperlink" Target="http://webapp.etsi.org/teldir/ListPersDetails.asp?PersId=48340" TargetMode="External" Id="R9a71e5c0d3d54f97" /><Relationship Type="http://schemas.openxmlformats.org/officeDocument/2006/relationships/hyperlink" Target="http://portal.3gpp.org/desktopmodules/Release/ReleaseDetails.aspx?releaseId=190" TargetMode="External" Id="R0d45ebb41fe84da7" /><Relationship Type="http://schemas.openxmlformats.org/officeDocument/2006/relationships/hyperlink" Target="http://www.3gpp.org/ftp/TSG_RAN/WG4_Radio/TSGR4_82Bis/Docs/R4-1702820.zip" TargetMode="External" Id="R64bcd9ef234d4d51" /><Relationship Type="http://schemas.openxmlformats.org/officeDocument/2006/relationships/hyperlink" Target="http://webapp.etsi.org/teldir/ListPersDetails.asp?PersId=48340" TargetMode="External" Id="Re8e3dfeb1de84c23" /><Relationship Type="http://schemas.openxmlformats.org/officeDocument/2006/relationships/hyperlink" Target="http://portal.3gpp.org/desktopmodules/Release/ReleaseDetails.aspx?releaseId=190" TargetMode="External" Id="Rebef4a8b22c74246" /><Relationship Type="http://schemas.openxmlformats.org/officeDocument/2006/relationships/hyperlink" Target="http://www.3gpp.org/ftp/TSG_RAN/WG4_Radio/TSGR4_82Bis/Docs/R4-1702821.zip" TargetMode="External" Id="R29d5348a50ba40fd" /><Relationship Type="http://schemas.openxmlformats.org/officeDocument/2006/relationships/hyperlink" Target="http://webapp.etsi.org/teldir/ListPersDetails.asp?PersId=48340" TargetMode="External" Id="R4762563900fe4946" /><Relationship Type="http://schemas.openxmlformats.org/officeDocument/2006/relationships/hyperlink" Target="http://portal.3gpp.org/desktopmodules/Release/ReleaseDetails.aspx?releaseId=190" TargetMode="External" Id="Rd4f6e7a84ddb4ec1" /><Relationship Type="http://schemas.openxmlformats.org/officeDocument/2006/relationships/hyperlink" Target="http://www.3gpp.org/ftp/TSG_RAN/WG4_Radio/TSGR4_82Bis/Docs/R4-1702822.zip" TargetMode="External" Id="Rdcc2b23c21b740d1" /><Relationship Type="http://schemas.openxmlformats.org/officeDocument/2006/relationships/hyperlink" Target="http://webapp.etsi.org/teldir/ListPersDetails.asp?PersId=48340" TargetMode="External" Id="R7d6c8545385a40a2" /><Relationship Type="http://schemas.openxmlformats.org/officeDocument/2006/relationships/hyperlink" Target="http://portal.3gpp.org/desktopmodules/Release/ReleaseDetails.aspx?releaseId=190" TargetMode="External" Id="Rb8a88dd3dd344579" /><Relationship Type="http://schemas.openxmlformats.org/officeDocument/2006/relationships/hyperlink" Target="http://www.3gpp.org/ftp/TSG_RAN/WG4_Radio/TSGR4_82Bis/Docs/R4-1702823.zip" TargetMode="External" Id="Rd5e0068f355a4ede" /><Relationship Type="http://schemas.openxmlformats.org/officeDocument/2006/relationships/hyperlink" Target="http://webapp.etsi.org/teldir/ListPersDetails.asp?PersId=48340" TargetMode="External" Id="R164aa169e5c545d9" /><Relationship Type="http://schemas.openxmlformats.org/officeDocument/2006/relationships/hyperlink" Target="http://portal.3gpp.org/desktopmodules/Release/ReleaseDetails.aspx?releaseId=190" TargetMode="External" Id="R1143c0d77e11493a" /><Relationship Type="http://schemas.openxmlformats.org/officeDocument/2006/relationships/hyperlink" Target="http://portal.3gpp.org/desktopmodules/Specifications/SpecificationDetails.aspx?specificationId=3121" TargetMode="External" Id="R60ae913bd3254911" /><Relationship Type="http://schemas.openxmlformats.org/officeDocument/2006/relationships/hyperlink" Target="http://portal.3gpp.org/desktopmodules/WorkItem/WorkItemDetails.aspx?workitemId=730070" TargetMode="External" Id="Rcb11b180ec914662" /><Relationship Type="http://schemas.openxmlformats.org/officeDocument/2006/relationships/hyperlink" Target="http://www.3gpp.org/ftp/TSG_RAN/WG4_Radio/TSGR4_82Bis/Docs/R4-1702824.zip" TargetMode="External" Id="R7e755c8a4d05429e" /><Relationship Type="http://schemas.openxmlformats.org/officeDocument/2006/relationships/hyperlink" Target="http://webapp.etsi.org/teldir/ListPersDetails.asp?PersId=48340" TargetMode="External" Id="R490e6693e97e46d8" /><Relationship Type="http://schemas.openxmlformats.org/officeDocument/2006/relationships/hyperlink" Target="http://portal.3gpp.org/desktopmodules/Release/ReleaseDetails.aspx?releaseId=190" TargetMode="External" Id="R3fe1c96f9d3e4908" /><Relationship Type="http://schemas.openxmlformats.org/officeDocument/2006/relationships/hyperlink" Target="http://portal.3gpp.org/desktopmodules/Specifications/SpecificationDetails.aspx?specificationId=3121" TargetMode="External" Id="R31463d67f42b4dd2" /><Relationship Type="http://schemas.openxmlformats.org/officeDocument/2006/relationships/hyperlink" Target="http://portal.3gpp.org/desktopmodules/WorkItem/WorkItemDetails.aspx?workitemId=730070" TargetMode="External" Id="R19a292beb64542c0" /><Relationship Type="http://schemas.openxmlformats.org/officeDocument/2006/relationships/hyperlink" Target="http://www.3gpp.org/ftp/TSG_RAN/WG4_Radio/TSGR4_82Bis/Docs/R4-1702825.zip" TargetMode="External" Id="R78ecaefbaf92491f" /><Relationship Type="http://schemas.openxmlformats.org/officeDocument/2006/relationships/hyperlink" Target="http://webapp.etsi.org/teldir/ListPersDetails.asp?PersId=48340" TargetMode="External" Id="R21f7e0b307474349" /><Relationship Type="http://schemas.openxmlformats.org/officeDocument/2006/relationships/hyperlink" Target="http://portal.3gpp.org/ngppapp/CreateTdoc.aspx?mode=view&amp;contributionId=783197" TargetMode="External" Id="R204b1a6102194c05" /><Relationship Type="http://schemas.openxmlformats.org/officeDocument/2006/relationships/hyperlink" Target="http://portal.3gpp.org/desktopmodules/Release/ReleaseDetails.aspx?releaseId=190" TargetMode="External" Id="R5ac11db83625485e" /><Relationship Type="http://schemas.openxmlformats.org/officeDocument/2006/relationships/hyperlink" Target="http://portal.3gpp.org/desktopmodules/Specifications/SpecificationDetails.aspx?specificationId=3121" TargetMode="External" Id="R182d69ddb76d48c3" /><Relationship Type="http://schemas.openxmlformats.org/officeDocument/2006/relationships/hyperlink" Target="http://portal.3gpp.org/desktopmodules/WorkItem/WorkItemDetails.aspx?workitemId=730070" TargetMode="External" Id="Rf41de9fa115842ca" /><Relationship Type="http://schemas.openxmlformats.org/officeDocument/2006/relationships/hyperlink" Target="http://www.3gpp.org/ftp/TSG_RAN/WG4_Radio/TSGR4_82Bis/Docs/R4-1702826.zip" TargetMode="External" Id="R5586d1f3342945b2" /><Relationship Type="http://schemas.openxmlformats.org/officeDocument/2006/relationships/hyperlink" Target="http://webapp.etsi.org/teldir/ListPersDetails.asp?PersId=63950" TargetMode="External" Id="Re1a17157d2744632" /><Relationship Type="http://schemas.openxmlformats.org/officeDocument/2006/relationships/hyperlink" Target="http://portal.3gpp.org/desktopmodules/Release/ReleaseDetails.aspx?releaseId=189" TargetMode="External" Id="Rf10e0422fc0044ef" /><Relationship Type="http://schemas.openxmlformats.org/officeDocument/2006/relationships/hyperlink" Target="http://www.3gpp.org/ftp/TSG_RAN/WG4_Radio/TSGR4_82Bis/Docs/R4-1702827.zip" TargetMode="External" Id="Ra5a7bc4bfbc04adc" /><Relationship Type="http://schemas.openxmlformats.org/officeDocument/2006/relationships/hyperlink" Target="http://webapp.etsi.org/teldir/ListPersDetails.asp?PersId=46347" TargetMode="External" Id="Rc16c971867d2477c" /><Relationship Type="http://schemas.openxmlformats.org/officeDocument/2006/relationships/hyperlink" Target="http://portal.3gpp.org/desktopmodules/Release/ReleaseDetails.aspx?releaseId=189" TargetMode="External" Id="R00f3292cac1d4401" /><Relationship Type="http://schemas.openxmlformats.org/officeDocument/2006/relationships/hyperlink" Target="http://www.3gpp.org/ftp/TSG_RAN/WG4_Radio/TSGR4_82Bis/Docs/R4-1702828.zip" TargetMode="External" Id="Rcdc93d67c7694808" /><Relationship Type="http://schemas.openxmlformats.org/officeDocument/2006/relationships/hyperlink" Target="http://webapp.etsi.org/teldir/ListPersDetails.asp?PersId=72176" TargetMode="External" Id="Reeb6ac9c2ead4ba1" /><Relationship Type="http://schemas.openxmlformats.org/officeDocument/2006/relationships/hyperlink" Target="http://portal.3gpp.org/desktopmodules/Release/ReleaseDetails.aspx?releaseId=189" TargetMode="External" Id="R706ec4213dc84297" /><Relationship Type="http://schemas.openxmlformats.org/officeDocument/2006/relationships/hyperlink" Target="http://www.3gpp.org/ftp/TSG_RAN/WG4_Radio/TSGR4_82Bis/Docs/R4-1702829.zip" TargetMode="External" Id="Ree407c99f2d5460e" /><Relationship Type="http://schemas.openxmlformats.org/officeDocument/2006/relationships/hyperlink" Target="http://webapp.etsi.org/teldir/ListPersDetails.asp?PersId=43207" TargetMode="External" Id="R498012e63dc54412" /><Relationship Type="http://schemas.openxmlformats.org/officeDocument/2006/relationships/hyperlink" Target="http://portal.3gpp.org/desktopmodules/WorkItem/WorkItemDetails.aspx?workitemId=750067" TargetMode="External" Id="R2935701645be427a" /><Relationship Type="http://schemas.openxmlformats.org/officeDocument/2006/relationships/hyperlink" Target="http://www.3gpp.org/ftp/TSG_RAN/WG4_Radio/TSGR4_82Bis/Docs/R4-1702830.zip" TargetMode="External" Id="R2090ee2741ca41ea" /><Relationship Type="http://schemas.openxmlformats.org/officeDocument/2006/relationships/hyperlink" Target="http://webapp.etsi.org/teldir/ListPersDetails.asp?PersId=69933" TargetMode="External" Id="R23b39921c1394616" /><Relationship Type="http://schemas.openxmlformats.org/officeDocument/2006/relationships/hyperlink" Target="http://portal.3gpp.org/desktopmodules/Release/ReleaseDetails.aspx?releaseId=189" TargetMode="External" Id="R25104a6877cb474e" /><Relationship Type="http://schemas.openxmlformats.org/officeDocument/2006/relationships/hyperlink" Target="http://portal.3gpp.org/desktopmodules/Specifications/SpecificationDetails.aspx?specificationId=2420" TargetMode="External" Id="R61658e58bcd748ff" /><Relationship Type="http://schemas.openxmlformats.org/officeDocument/2006/relationships/hyperlink" Target="http://portal.3gpp.org/desktopmodules/WorkItem/WorkItemDetails.aspx?workitemId=710183" TargetMode="External" Id="Raa58c1f94ae349fb" /><Relationship Type="http://schemas.openxmlformats.org/officeDocument/2006/relationships/hyperlink" Target="http://www.3gpp.org/ftp/TSG_RAN/WG4_Radio/TSGR4_82Bis/Docs/R4-1702831.zip" TargetMode="External" Id="R00115863738040b6" /><Relationship Type="http://schemas.openxmlformats.org/officeDocument/2006/relationships/hyperlink" Target="http://webapp.etsi.org/teldir/ListPersDetails.asp?PersId=69933" TargetMode="External" Id="R4ce2a650319c42c7" /><Relationship Type="http://schemas.openxmlformats.org/officeDocument/2006/relationships/hyperlink" Target="http://portal.3gpp.org/ngppapp/CreateTdoc.aspx?mode=view&amp;contributionId=783162" TargetMode="External" Id="R393ad5138cbd4ba4" /><Relationship Type="http://schemas.openxmlformats.org/officeDocument/2006/relationships/hyperlink" Target="http://portal.3gpp.org/desktopmodules/Release/ReleaseDetails.aspx?releaseId=189" TargetMode="External" Id="Rf656b5e8d4474dcf" /><Relationship Type="http://schemas.openxmlformats.org/officeDocument/2006/relationships/hyperlink" Target="http://portal.3gpp.org/desktopmodules/Specifications/SpecificationDetails.aspx?specificationId=2420" TargetMode="External" Id="R4e346f4b8aed4f49" /><Relationship Type="http://schemas.openxmlformats.org/officeDocument/2006/relationships/hyperlink" Target="http://portal.3gpp.org/desktopmodules/WorkItem/WorkItemDetails.aspx?workitemId=710183" TargetMode="External" Id="R4ef44914f3c644f9" /><Relationship Type="http://schemas.openxmlformats.org/officeDocument/2006/relationships/hyperlink" Target="http://www.3gpp.org/ftp/TSG_RAN/WG4_Radio/TSGR4_82Bis/Docs/R4-1702832.zip" TargetMode="External" Id="Rc2bdf53eed334daf" /><Relationship Type="http://schemas.openxmlformats.org/officeDocument/2006/relationships/hyperlink" Target="http://webapp.etsi.org/teldir/ListPersDetails.asp?PersId=69933" TargetMode="External" Id="R3d38b7ad14c7400e" /><Relationship Type="http://schemas.openxmlformats.org/officeDocument/2006/relationships/hyperlink" Target="http://portal.3gpp.org/desktopmodules/Release/ReleaseDetails.aspx?releaseId=189" TargetMode="External" Id="R4060e554edda44df" /><Relationship Type="http://schemas.openxmlformats.org/officeDocument/2006/relationships/hyperlink" Target="http://portal.3gpp.org/desktopmodules/Specifications/SpecificationDetails.aspx?specificationId=2420" TargetMode="External" Id="R4d364f621d434066" /><Relationship Type="http://schemas.openxmlformats.org/officeDocument/2006/relationships/hyperlink" Target="http://portal.3gpp.org/desktopmodules/WorkItem/WorkItemDetails.aspx?workitemId=710183" TargetMode="External" Id="Reab6260ceb2044a4" /><Relationship Type="http://schemas.openxmlformats.org/officeDocument/2006/relationships/hyperlink" Target="http://www.3gpp.org/ftp/TSG_RAN/WG4_Radio/TSGR4_82Bis/Docs/R4-1702833.zip" TargetMode="External" Id="R4d4fba3a989746f8" /><Relationship Type="http://schemas.openxmlformats.org/officeDocument/2006/relationships/hyperlink" Target="http://webapp.etsi.org/teldir/ListPersDetails.asp?PersId=72176" TargetMode="External" Id="R3f04155d1904410e" /><Relationship Type="http://schemas.openxmlformats.org/officeDocument/2006/relationships/hyperlink" Target="http://portal.3gpp.org/desktopmodules/Release/ReleaseDetails.aspx?releaseId=189" TargetMode="External" Id="Ra9ccee6db8ac4cb1" /><Relationship Type="http://schemas.openxmlformats.org/officeDocument/2006/relationships/hyperlink" Target="http://www.3gpp.org/ftp/TSG_RAN/WG4_Radio/TSGR4_82Bis/Docs/R4-1702834.zip" TargetMode="External" Id="R40c1454585534aee" /><Relationship Type="http://schemas.openxmlformats.org/officeDocument/2006/relationships/hyperlink" Target="http://webapp.etsi.org/teldir/ListPersDetails.asp?PersId=43207" TargetMode="External" Id="Re1444940171d4c79" /><Relationship Type="http://schemas.openxmlformats.org/officeDocument/2006/relationships/hyperlink" Target="http://portal.3gpp.org/desktopmodules/WorkItem/WorkItemDetails.aspx?workitemId=750067" TargetMode="External" Id="R537eacdfadec4c9c" /><Relationship Type="http://schemas.openxmlformats.org/officeDocument/2006/relationships/hyperlink" Target="http://webapp.etsi.org/teldir/ListPersDetails.asp?PersId=69933" TargetMode="External" Id="Raae8c219babf4c9b" /><Relationship Type="http://schemas.openxmlformats.org/officeDocument/2006/relationships/hyperlink" Target="http://portal.3gpp.org/desktopmodules/Release/ReleaseDetails.aspx?releaseId=189" TargetMode="External" Id="Rb1ee8ae03237430a" /><Relationship Type="http://schemas.openxmlformats.org/officeDocument/2006/relationships/hyperlink" Target="http://portal.3gpp.org/desktopmodules/Specifications/SpecificationDetails.aspx?specificationId=2420" TargetMode="External" Id="R7f5dd0fc40f842cd" /><Relationship Type="http://schemas.openxmlformats.org/officeDocument/2006/relationships/hyperlink" Target="http://portal.3gpp.org/desktopmodules/WorkItem/WorkItemDetails.aspx?workitemId=710183" TargetMode="External" Id="R79928ba5a73c4336" /><Relationship Type="http://schemas.openxmlformats.org/officeDocument/2006/relationships/hyperlink" Target="http://www.3gpp.org/ftp/TSG_RAN/WG4_Radio/TSGR4_82Bis/Docs/R4-1702836.zip" TargetMode="External" Id="R60afa4df630347f5" /><Relationship Type="http://schemas.openxmlformats.org/officeDocument/2006/relationships/hyperlink" Target="http://webapp.etsi.org/teldir/ListPersDetails.asp?PersId=69933" TargetMode="External" Id="R7cb334a520f345ea" /><Relationship Type="http://schemas.openxmlformats.org/officeDocument/2006/relationships/hyperlink" Target="http://portal.3gpp.org/desktopmodules/Release/ReleaseDetails.aspx?releaseId=189" TargetMode="External" Id="R5d983b1186af4858" /><Relationship Type="http://schemas.openxmlformats.org/officeDocument/2006/relationships/hyperlink" Target="http://portal.3gpp.org/desktopmodules/Specifications/SpecificationDetails.aspx?specificationId=2420" TargetMode="External" Id="R60ade314e5164b57" /><Relationship Type="http://schemas.openxmlformats.org/officeDocument/2006/relationships/hyperlink" Target="http://portal.3gpp.org/desktopmodules/WorkItem/WorkItemDetails.aspx?workitemId=710283" TargetMode="External" Id="R4d602e334d91452d" /><Relationship Type="http://schemas.openxmlformats.org/officeDocument/2006/relationships/hyperlink" Target="http://www.3gpp.org/ftp/TSG_RAN/WG4_Radio/TSGR4_82Bis/Docs/R4-1702837.zip" TargetMode="External" Id="Reebdea4238e94ecc" /><Relationship Type="http://schemas.openxmlformats.org/officeDocument/2006/relationships/hyperlink" Target="http://webapp.etsi.org/teldir/ListPersDetails.asp?PersId=43207" TargetMode="External" Id="R17eb9e23d3ae4cf9" /><Relationship Type="http://schemas.openxmlformats.org/officeDocument/2006/relationships/hyperlink" Target="http://portal.3gpp.org/desktopmodules/WorkItem/WorkItemDetails.aspx?workitemId=750067" TargetMode="External" Id="R71962a8ac0a94c5c" /><Relationship Type="http://schemas.openxmlformats.org/officeDocument/2006/relationships/hyperlink" Target="http://www.3gpp.org/ftp/TSG_RAN/WG4_Radio/TSGR4_82Bis/Docs/R4-1702838.zip" TargetMode="External" Id="Re0fcbe3e0190437e" /><Relationship Type="http://schemas.openxmlformats.org/officeDocument/2006/relationships/hyperlink" Target="http://webapp.etsi.org/teldir/ListPersDetails.asp?PersId=43207" TargetMode="External" Id="R8f15c9234c2c4155" /><Relationship Type="http://schemas.openxmlformats.org/officeDocument/2006/relationships/hyperlink" Target="http://portal.3gpp.org/desktopmodules/WorkItem/WorkItemDetails.aspx?workitemId=750067" TargetMode="External" Id="Rc5b3cc8f94664003" /><Relationship Type="http://schemas.openxmlformats.org/officeDocument/2006/relationships/hyperlink" Target="http://www.3gpp.org/ftp/TSG_RAN/WG4_Radio/TSGR4_82Bis/Docs/R4-1702839.zip" TargetMode="External" Id="R38ff2ba2681e44f3" /><Relationship Type="http://schemas.openxmlformats.org/officeDocument/2006/relationships/hyperlink" Target="http://webapp.etsi.org/teldir/ListPersDetails.asp?PersId=69933" TargetMode="External" Id="Rb412a668e981493a" /><Relationship Type="http://schemas.openxmlformats.org/officeDocument/2006/relationships/hyperlink" Target="http://portal.3gpp.org/ngppapp/CreateTdoc.aspx?mode=view&amp;contributionId=783183" TargetMode="External" Id="R970a9039d5a647e5" /><Relationship Type="http://schemas.openxmlformats.org/officeDocument/2006/relationships/hyperlink" Target="http://portal.3gpp.org/desktopmodules/Release/ReleaseDetails.aspx?releaseId=187" TargetMode="External" Id="Rf19ae1abf6644dcd" /><Relationship Type="http://schemas.openxmlformats.org/officeDocument/2006/relationships/hyperlink" Target="http://portal.3gpp.org/desktopmodules/Specifications/SpecificationDetails.aspx?specificationId=2420" TargetMode="External" Id="Rfd0fc7d8045d438c" /><Relationship Type="http://schemas.openxmlformats.org/officeDocument/2006/relationships/hyperlink" Target="http://portal.3gpp.org/desktopmodules/WorkItem/WorkItemDetails.aspx?workitemId=690163" TargetMode="External" Id="Rc8c3cdc2e9fa406c" /><Relationship Type="http://schemas.openxmlformats.org/officeDocument/2006/relationships/hyperlink" Target="http://www.3gpp.org/ftp/TSG_RAN/WG4_Radio/TSGR4_82Bis/Docs/R4-1702840.zip" TargetMode="External" Id="Rdf2ff70fd4dc46ea" /><Relationship Type="http://schemas.openxmlformats.org/officeDocument/2006/relationships/hyperlink" Target="http://webapp.etsi.org/teldir/ListPersDetails.asp?PersId=69933" TargetMode="External" Id="R4ac06e7403be49d5" /><Relationship Type="http://schemas.openxmlformats.org/officeDocument/2006/relationships/hyperlink" Target="http://portal.3gpp.org/desktopmodules/Release/ReleaseDetails.aspx?releaseId=189" TargetMode="External" Id="R8e8bb2a150a948a0" /><Relationship Type="http://schemas.openxmlformats.org/officeDocument/2006/relationships/hyperlink" Target="http://portal.3gpp.org/desktopmodules/Specifications/SpecificationDetails.aspx?specificationId=2420" TargetMode="External" Id="Rb3f903d840f94b37" /><Relationship Type="http://schemas.openxmlformats.org/officeDocument/2006/relationships/hyperlink" Target="http://portal.3gpp.org/desktopmodules/WorkItem/WorkItemDetails.aspx?workitemId=700257" TargetMode="External" Id="R3e611828e7eb4dc6" /><Relationship Type="http://schemas.openxmlformats.org/officeDocument/2006/relationships/hyperlink" Target="http://www.3gpp.org/ftp/TSG_RAN/WG4_Radio/TSGR4_82Bis/Docs/R4-1702841.zip" TargetMode="External" Id="R34f1ca4ab6dc4da2" /><Relationship Type="http://schemas.openxmlformats.org/officeDocument/2006/relationships/hyperlink" Target="http://webapp.etsi.org/teldir/ListPersDetails.asp?PersId=69933" TargetMode="External" Id="R953ff74d55fa4ddf" /><Relationship Type="http://schemas.openxmlformats.org/officeDocument/2006/relationships/hyperlink" Target="http://portal.3gpp.org/ngppapp/CreateTdoc.aspx?mode=view&amp;contributionId=783184" TargetMode="External" Id="Rf5197a216d144870" /><Relationship Type="http://schemas.openxmlformats.org/officeDocument/2006/relationships/hyperlink" Target="http://portal.3gpp.org/desktopmodules/Release/ReleaseDetails.aspx?releaseId=187" TargetMode="External" Id="R629bfa0ffcaf43ae" /><Relationship Type="http://schemas.openxmlformats.org/officeDocument/2006/relationships/hyperlink" Target="http://portal.3gpp.org/desktopmodules/Specifications/SpecificationDetails.aspx?specificationId=2420" TargetMode="External" Id="Rfc5abec5ba524c46" /><Relationship Type="http://schemas.openxmlformats.org/officeDocument/2006/relationships/hyperlink" Target="http://portal.3gpp.org/desktopmodules/WorkItem/WorkItemDetails.aspx?workitemId=700257" TargetMode="External" Id="R9b63aa997dbc4126" /><Relationship Type="http://schemas.openxmlformats.org/officeDocument/2006/relationships/hyperlink" Target="http://www.3gpp.org/ftp/TSG_RAN/WG4_Radio/TSGR4_82Bis/Docs/R4-1702842.zip" TargetMode="External" Id="R186fc808d87b4e1f" /><Relationship Type="http://schemas.openxmlformats.org/officeDocument/2006/relationships/hyperlink" Target="http://webapp.etsi.org/teldir/ListPersDetails.asp?PersId=43207" TargetMode="External" Id="R63d9fa9df1db4393" /><Relationship Type="http://schemas.openxmlformats.org/officeDocument/2006/relationships/hyperlink" Target="http://portal.3gpp.org/desktopmodules/WorkItem/WorkItemDetails.aspx?workitemId=750067" TargetMode="External" Id="R0e2b8910f8b14d98" /><Relationship Type="http://schemas.openxmlformats.org/officeDocument/2006/relationships/hyperlink" Target="http://www.3gpp.org/ftp/TSG_RAN/WG4_Radio/TSGR4_82Bis/Docs/R4-1702843.zip" TargetMode="External" Id="R92944c59f40d4f90" /><Relationship Type="http://schemas.openxmlformats.org/officeDocument/2006/relationships/hyperlink" Target="http://webapp.etsi.org/teldir/ListPersDetails.asp?PersId=69933" TargetMode="External" Id="R314d1db325684842" /><Relationship Type="http://schemas.openxmlformats.org/officeDocument/2006/relationships/hyperlink" Target="http://portal.3gpp.org/desktopmodules/Release/ReleaseDetails.aspx?releaseId=189" TargetMode="External" Id="Ra13a5ccaecfd46c8" /><Relationship Type="http://schemas.openxmlformats.org/officeDocument/2006/relationships/hyperlink" Target="http://portal.3gpp.org/desktopmodules/Specifications/SpecificationDetails.aspx?specificationId=2420" TargetMode="External" Id="R81c28c58d771428c" /><Relationship Type="http://schemas.openxmlformats.org/officeDocument/2006/relationships/hyperlink" Target="http://portal.3gpp.org/desktopmodules/WorkItem/WorkItemDetails.aspx?workitemId=700257" TargetMode="External" Id="R8feac1aa67a8483e" /><Relationship Type="http://schemas.openxmlformats.org/officeDocument/2006/relationships/hyperlink" Target="http://www.3gpp.org/ftp/TSG_RAN/WG4_Radio/TSGR4_82Bis/Docs/R4-1702844.zip" TargetMode="External" Id="Rf5d8a863de1347f9" /><Relationship Type="http://schemas.openxmlformats.org/officeDocument/2006/relationships/hyperlink" Target="http://webapp.etsi.org/teldir/ListPersDetails.asp?PersId=57059" TargetMode="External" Id="Rca0a5eaaa2e44fe1" /><Relationship Type="http://schemas.openxmlformats.org/officeDocument/2006/relationships/hyperlink" Target="http://www.3gpp.org/ftp/TSG_RAN/WG4_Radio/TSGR4_82Bis/Docs/R4-1702845.zip" TargetMode="External" Id="Rd11a76fe97cf441a" /><Relationship Type="http://schemas.openxmlformats.org/officeDocument/2006/relationships/hyperlink" Target="http://webapp.etsi.org/teldir/ListPersDetails.asp?PersId=69933" TargetMode="External" Id="R5a9a5a38dc6342c9" /><Relationship Type="http://schemas.openxmlformats.org/officeDocument/2006/relationships/hyperlink" Target="http://portal.3gpp.org/desktopmodules/Release/ReleaseDetails.aspx?releaseId=187" TargetMode="External" Id="R8b0a01e28c5447d1" /><Relationship Type="http://schemas.openxmlformats.org/officeDocument/2006/relationships/hyperlink" Target="http://portal.3gpp.org/desktopmodules/Specifications/SpecificationDetails.aspx?specificationId=2420" TargetMode="External" Id="Ra45c5dad4d8043a5" /><Relationship Type="http://schemas.openxmlformats.org/officeDocument/2006/relationships/hyperlink" Target="http://portal.3gpp.org/desktopmodules/WorkItem/WorkItemDetails.aspx?workitemId=700257" TargetMode="External" Id="R712dd264116e4b6a" /><Relationship Type="http://schemas.openxmlformats.org/officeDocument/2006/relationships/hyperlink" Target="http://www.3gpp.org/ftp/TSG_RAN/WG4_Radio/TSGR4_82Bis/Docs/R4-1702846.zip" TargetMode="External" Id="Rf568adcc8c69423b" /><Relationship Type="http://schemas.openxmlformats.org/officeDocument/2006/relationships/hyperlink" Target="http://webapp.etsi.org/teldir/ListPersDetails.asp?PersId=69933" TargetMode="External" Id="Rb9ab8d490b1942f7" /><Relationship Type="http://schemas.openxmlformats.org/officeDocument/2006/relationships/hyperlink" Target="http://portal.3gpp.org/desktopmodules/Release/ReleaseDetails.aspx?releaseId=187" TargetMode="External" Id="Rd5dc79245d074f59" /><Relationship Type="http://schemas.openxmlformats.org/officeDocument/2006/relationships/hyperlink" Target="http://portal.3gpp.org/desktopmodules/Specifications/SpecificationDetails.aspx?specificationId=2420" TargetMode="External" Id="R81efcdb86b6c4afc" /><Relationship Type="http://schemas.openxmlformats.org/officeDocument/2006/relationships/hyperlink" Target="http://portal.3gpp.org/desktopmodules/WorkItem/WorkItemDetails.aspx?workitemId=700257" TargetMode="External" Id="Rcc32ac027ea24c51" /><Relationship Type="http://schemas.openxmlformats.org/officeDocument/2006/relationships/hyperlink" Target="http://www.3gpp.org/ftp/TSG_RAN/WG4_Radio/TSGR4_82Bis/Docs/R4-1702847.zip" TargetMode="External" Id="Rd3a83ae40d9844de" /><Relationship Type="http://schemas.openxmlformats.org/officeDocument/2006/relationships/hyperlink" Target="http://webapp.etsi.org/teldir/ListPersDetails.asp?PersId=43207" TargetMode="External" Id="R1111cac127aa4fdf" /><Relationship Type="http://schemas.openxmlformats.org/officeDocument/2006/relationships/hyperlink" Target="http://portal.3gpp.org/desktopmodules/WorkItem/WorkItemDetails.aspx?workitemId=750067" TargetMode="External" Id="R6c7f8754175244de" /><Relationship Type="http://schemas.openxmlformats.org/officeDocument/2006/relationships/hyperlink" Target="http://webapp.etsi.org/teldir/ListPersDetails.asp?PersId=69933" TargetMode="External" Id="Rb5d04e3c22704068" /><Relationship Type="http://schemas.openxmlformats.org/officeDocument/2006/relationships/hyperlink" Target="http://portal.3gpp.org/desktopmodules/Release/ReleaseDetails.aspx?releaseId=189" TargetMode="External" Id="Rc1bafd5b9e564c62" /><Relationship Type="http://schemas.openxmlformats.org/officeDocument/2006/relationships/hyperlink" Target="http://portal.3gpp.org/desktopmodules/Specifications/SpecificationDetails.aspx?specificationId=2420" TargetMode="External" Id="Rbbc8a17f060241e2" /><Relationship Type="http://schemas.openxmlformats.org/officeDocument/2006/relationships/hyperlink" Target="http://portal.3gpp.org/desktopmodules/WorkItem/WorkItemDetails.aspx?workitemId=700257" TargetMode="External" Id="R10e6f903e19b4916" /><Relationship Type="http://schemas.openxmlformats.org/officeDocument/2006/relationships/hyperlink" Target="http://webapp.etsi.org/teldir/ListPersDetails.asp?PersId=57059" TargetMode="External" Id="Rf19a47c69b9e4e31" /><Relationship Type="http://schemas.openxmlformats.org/officeDocument/2006/relationships/hyperlink" Target="http://www.3gpp.org/ftp/TSG_RAN/WG4_Radio/TSGR4_82Bis/Docs/R4-1702850.zip" TargetMode="External" Id="Rdfd0390be4e148f9" /><Relationship Type="http://schemas.openxmlformats.org/officeDocument/2006/relationships/hyperlink" Target="http://webapp.etsi.org/teldir/ListPersDetails.asp?PersId=65347" TargetMode="External" Id="R8ba9c98fb7014d2d" /><Relationship Type="http://schemas.openxmlformats.org/officeDocument/2006/relationships/hyperlink" Target="http://portal.3gpp.org/desktopmodules/Release/ReleaseDetails.aspx?releaseId=189" TargetMode="External" Id="Re4910f8efd534fb8" /><Relationship Type="http://schemas.openxmlformats.org/officeDocument/2006/relationships/hyperlink" Target="http://www.3gpp.org/ftp/TSG_RAN/WG4_Radio/TSGR4_82Bis/Docs/R4-1702851.zip" TargetMode="External" Id="R6a12ebfa782e4165" /><Relationship Type="http://schemas.openxmlformats.org/officeDocument/2006/relationships/hyperlink" Target="http://webapp.etsi.org/teldir/ListPersDetails.asp?PersId=45685" TargetMode="External" Id="R27784e5641a943af" /><Relationship Type="http://schemas.openxmlformats.org/officeDocument/2006/relationships/hyperlink" Target="http://portal.3gpp.org/ngppapp/CreateTdoc.aspx?mode=view&amp;contributionId=783093" TargetMode="External" Id="R9e9afe6c3813413c" /><Relationship Type="http://schemas.openxmlformats.org/officeDocument/2006/relationships/hyperlink" Target="http://portal.3gpp.org/desktopmodules/Release/ReleaseDetails.aspx?releaseId=189" TargetMode="External" Id="R8b281a00fd8840cd" /><Relationship Type="http://schemas.openxmlformats.org/officeDocument/2006/relationships/hyperlink" Target="http://portal.3gpp.org/desktopmodules/Specifications/SpecificationDetails.aspx?specificationId=3023" TargetMode="External" Id="R9a5c2e1d8bdf43b6" /><Relationship Type="http://schemas.openxmlformats.org/officeDocument/2006/relationships/hyperlink" Target="http://www.3gpp.org/ftp/TSG_RAN/WG4_Radio/TSGR4_82Bis/Docs/R4-1702852.zip" TargetMode="External" Id="R295eb12717394218" /><Relationship Type="http://schemas.openxmlformats.org/officeDocument/2006/relationships/hyperlink" Target="http://webapp.etsi.org/teldir/ListPersDetails.asp?PersId=45685" TargetMode="External" Id="Rec4e16df7d09446f" /><Relationship Type="http://schemas.openxmlformats.org/officeDocument/2006/relationships/hyperlink" Target="http://portal.3gpp.org/ngppapp/CreateTdoc.aspx?mode=view&amp;contributionId=783094" TargetMode="External" Id="R1a86d3956e4d46fc" /><Relationship Type="http://schemas.openxmlformats.org/officeDocument/2006/relationships/hyperlink" Target="http://portal.3gpp.org/desktopmodules/Release/ReleaseDetails.aspx?releaseId=189" TargetMode="External" Id="R6bffdd720d79438f" /><Relationship Type="http://schemas.openxmlformats.org/officeDocument/2006/relationships/hyperlink" Target="http://portal.3gpp.org/desktopmodules/Specifications/SpecificationDetails.aspx?specificationId=3023" TargetMode="External" Id="Rc687203fb1f64383" /><Relationship Type="http://schemas.openxmlformats.org/officeDocument/2006/relationships/hyperlink" Target="http://portal.3gpp.org/desktopmodules/WorkItem/WorkItemDetails.aspx?workitemId=700176" TargetMode="External" Id="R2f81731a38cc4202" /><Relationship Type="http://schemas.openxmlformats.org/officeDocument/2006/relationships/hyperlink" Target="http://www.3gpp.org/ftp/TSG_RAN/WG4_Radio/TSGR4_82Bis/Docs/R4-1702853.zip" TargetMode="External" Id="R660039b7dca14c35" /><Relationship Type="http://schemas.openxmlformats.org/officeDocument/2006/relationships/hyperlink" Target="http://webapp.etsi.org/teldir/ListPersDetails.asp?PersId=69933" TargetMode="External" Id="R4f6416185ec840b4" /><Relationship Type="http://schemas.openxmlformats.org/officeDocument/2006/relationships/hyperlink" Target="http://portal.3gpp.org/desktopmodules/Release/ReleaseDetails.aspx?releaseId=190" TargetMode="External" Id="R2092689136444b70" /><Relationship Type="http://schemas.openxmlformats.org/officeDocument/2006/relationships/hyperlink" Target="http://portal.3gpp.org/desktopmodules/WorkItem/WorkItemDetails.aspx?workitemId=750167" TargetMode="External" Id="Rf1af98060e5847e0" /><Relationship Type="http://schemas.openxmlformats.org/officeDocument/2006/relationships/hyperlink" Target="http://www.3gpp.org/ftp/TSG_RAN/WG4_Radio/TSGR4_82Bis/Docs/R4-1702854.zip" TargetMode="External" Id="R78cd29b434bd4820" /><Relationship Type="http://schemas.openxmlformats.org/officeDocument/2006/relationships/hyperlink" Target="http://webapp.etsi.org/teldir/ListPersDetails.asp?PersId=69933" TargetMode="External" Id="R53b4c57c0a9f4a5a" /><Relationship Type="http://schemas.openxmlformats.org/officeDocument/2006/relationships/hyperlink" Target="http://portal.3gpp.org/desktopmodules/Release/ReleaseDetails.aspx?releaseId=190" TargetMode="External" Id="R063c25ac2df345d7" /><Relationship Type="http://schemas.openxmlformats.org/officeDocument/2006/relationships/hyperlink" Target="http://portal.3gpp.org/desktopmodules/WorkItem/WorkItemDetails.aspx?workitemId=750167" TargetMode="External" Id="R89e5c14316f345d3" /><Relationship Type="http://schemas.openxmlformats.org/officeDocument/2006/relationships/hyperlink" Target="http://www.3gpp.org/ftp/TSG_RAN/WG4_Radio/TSGR4_82Bis/Docs/R4-1702855.zip" TargetMode="External" Id="R2f4eedeed01b4830" /><Relationship Type="http://schemas.openxmlformats.org/officeDocument/2006/relationships/hyperlink" Target="http://webapp.etsi.org/teldir/ListPersDetails.asp?PersId=69933" TargetMode="External" Id="R7d63524e7eb74faa" /><Relationship Type="http://schemas.openxmlformats.org/officeDocument/2006/relationships/hyperlink" Target="http://portal.3gpp.org/desktopmodules/Release/ReleaseDetails.aspx?releaseId=190" TargetMode="External" Id="R812bab44129d4030" /><Relationship Type="http://schemas.openxmlformats.org/officeDocument/2006/relationships/hyperlink" Target="http://portal.3gpp.org/desktopmodules/WorkItem/WorkItemDetails.aspx?workitemId=750167" TargetMode="External" Id="R2053815d0daa4f84" /><Relationship Type="http://schemas.openxmlformats.org/officeDocument/2006/relationships/hyperlink" Target="http://www.3gpp.org/ftp/TSG_RAN/WG4_Radio/TSGR4_82Bis/Docs/R4-1702856.zip" TargetMode="External" Id="Rb53c9dc4b2254296" /><Relationship Type="http://schemas.openxmlformats.org/officeDocument/2006/relationships/hyperlink" Target="http://webapp.etsi.org/teldir/ListPersDetails.asp?PersId=69933" TargetMode="External" Id="R039549913f024e25" /><Relationship Type="http://schemas.openxmlformats.org/officeDocument/2006/relationships/hyperlink" Target="http://portal.3gpp.org/desktopmodules/Release/ReleaseDetails.aspx?releaseId=190" TargetMode="External" Id="R0b8cdc8190ff40a4" /><Relationship Type="http://schemas.openxmlformats.org/officeDocument/2006/relationships/hyperlink" Target="http://portal.3gpp.org/desktopmodules/WorkItem/WorkItemDetails.aspx?workitemId=750167" TargetMode="External" Id="R9c210877eaec444e" /><Relationship Type="http://schemas.openxmlformats.org/officeDocument/2006/relationships/hyperlink" Target="http://www.3gpp.org/ftp/TSG_RAN/WG4_Radio/TSGR4_82Bis/Docs/R4-1702857.zip" TargetMode="External" Id="Rc2cdce5273b04f4c" /><Relationship Type="http://schemas.openxmlformats.org/officeDocument/2006/relationships/hyperlink" Target="http://webapp.etsi.org/teldir/ListPersDetails.asp?PersId=46347" TargetMode="External" Id="R1aa51110b0fa423b" /><Relationship Type="http://schemas.openxmlformats.org/officeDocument/2006/relationships/hyperlink" Target="http://portal.3gpp.org/ngppapp/CreateTdoc.aspx?mode=view&amp;contributionId=783119" TargetMode="External" Id="Rbb098725dcbc47b9" /><Relationship Type="http://schemas.openxmlformats.org/officeDocument/2006/relationships/hyperlink" Target="http://portal.3gpp.org/desktopmodules/Release/ReleaseDetails.aspx?releaseId=189" TargetMode="External" Id="R597d1afcdff14551" /><Relationship Type="http://schemas.openxmlformats.org/officeDocument/2006/relationships/hyperlink" Target="http://portal.3gpp.org/desktopmodules/Specifications/SpecificationDetails.aspx?specificationId=2411" TargetMode="External" Id="Rb38ac9de74b44486" /><Relationship Type="http://schemas.openxmlformats.org/officeDocument/2006/relationships/hyperlink" Target="http://portal.3gpp.org/desktopmodules/WorkItem/WorkItemDetails.aspx?workitemId=730185" TargetMode="External" Id="R20ec3138a1ea4c70" /><Relationship Type="http://schemas.openxmlformats.org/officeDocument/2006/relationships/hyperlink" Target="http://www.3gpp.org/ftp/TSG_RAN/WG4_Radio/TSGR4_82Bis/Docs/R4-1702858.zip" TargetMode="External" Id="R8e7cf68158814338" /><Relationship Type="http://schemas.openxmlformats.org/officeDocument/2006/relationships/hyperlink" Target="http://webapp.etsi.org/teldir/ListPersDetails.asp?PersId=70015" TargetMode="External" Id="R091186a986c947fd" /><Relationship Type="http://schemas.openxmlformats.org/officeDocument/2006/relationships/hyperlink" Target="http://portal.3gpp.org/desktopmodules/WorkItem/WorkItemDetails.aspx?workitemId=700260" TargetMode="External" Id="R0a1cd6fadaa248c6" /><Relationship Type="http://schemas.openxmlformats.org/officeDocument/2006/relationships/hyperlink" Target="http://www.3gpp.org/ftp/TSG_RAN/WG4_Radio/TSGR4_82Bis/Docs/R4-1702859.zip" TargetMode="External" Id="R0f15208fb8204d28" /><Relationship Type="http://schemas.openxmlformats.org/officeDocument/2006/relationships/hyperlink" Target="http://webapp.etsi.org/teldir/ListPersDetails.asp?PersId=70015" TargetMode="External" Id="R821e3db4f8ea4b9b" /><Relationship Type="http://schemas.openxmlformats.org/officeDocument/2006/relationships/hyperlink" Target="http://portal.3gpp.org/desktopmodules/WorkItem/WorkItemDetails.aspx?workitemId=700260" TargetMode="External" Id="R8fb592391d27469d" /><Relationship Type="http://schemas.openxmlformats.org/officeDocument/2006/relationships/hyperlink" Target="http://www.3gpp.org/ftp/TSG_RAN/WG4_Radio/TSGR4_82Bis/Docs/R4-1702860.zip" TargetMode="External" Id="Rbd4c9a333d674033" /><Relationship Type="http://schemas.openxmlformats.org/officeDocument/2006/relationships/hyperlink" Target="http://webapp.etsi.org/teldir/ListPersDetails.asp?PersId=70015" TargetMode="External" Id="R202c7a92edd2452e" /><Relationship Type="http://schemas.openxmlformats.org/officeDocument/2006/relationships/hyperlink" Target="http://portal.3gpp.org/desktopmodules/WorkItem/WorkItemDetails.aspx?workitemId=700160" TargetMode="External" Id="R2f3a39e110c74320" /><Relationship Type="http://schemas.openxmlformats.org/officeDocument/2006/relationships/hyperlink" Target="http://www.3gpp.org/ftp/TSG_RAN/WG4_Radio/TSGR4_82Bis/Docs/R4-1702861.zip" TargetMode="External" Id="R84b2cbd26f9443b8" /><Relationship Type="http://schemas.openxmlformats.org/officeDocument/2006/relationships/hyperlink" Target="http://webapp.etsi.org/teldir/ListPersDetails.asp?PersId=70015" TargetMode="External" Id="R793977db45e740d9" /><Relationship Type="http://schemas.openxmlformats.org/officeDocument/2006/relationships/hyperlink" Target="http://portal.3gpp.org/desktopmodules/Release/ReleaseDetails.aspx?releaseId=189" TargetMode="External" Id="R2faa9f23f6154f20" /><Relationship Type="http://schemas.openxmlformats.org/officeDocument/2006/relationships/hyperlink" Target="http://portal.3gpp.org/desktopmodules/Specifications/SpecificationDetails.aspx?specificationId=2420" TargetMode="External" Id="Rd26c641413ef4259" /><Relationship Type="http://schemas.openxmlformats.org/officeDocument/2006/relationships/hyperlink" Target="http://portal.3gpp.org/desktopmodules/WorkItem/WorkItemDetails.aspx?workitemId=700160" TargetMode="External" Id="R5b1c59cd1cc44ebe" /><Relationship Type="http://schemas.openxmlformats.org/officeDocument/2006/relationships/hyperlink" Target="http://www.3gpp.org/ftp/TSG_RAN/WG4_Radio/TSGR4_82Bis/Docs/R4-1702862.zip" TargetMode="External" Id="R6a4ce8428b244e0f" /><Relationship Type="http://schemas.openxmlformats.org/officeDocument/2006/relationships/hyperlink" Target="http://webapp.etsi.org/teldir/ListPersDetails.asp?PersId=70015" TargetMode="External" Id="Rdca140fc8da445a8" /><Relationship Type="http://schemas.openxmlformats.org/officeDocument/2006/relationships/hyperlink" Target="http://portal.3gpp.org/desktopmodules/WorkItem/WorkItemDetails.aspx?workitemId=720091" TargetMode="External" Id="R995367e786ad44d5" /><Relationship Type="http://schemas.openxmlformats.org/officeDocument/2006/relationships/hyperlink" Target="http://www.3gpp.org/ftp/TSG_RAN/WG4_Radio/TSGR4_82Bis/Docs/R4-1702863.zip" TargetMode="External" Id="R5e634e6fdc0e420e" /><Relationship Type="http://schemas.openxmlformats.org/officeDocument/2006/relationships/hyperlink" Target="http://webapp.etsi.org/teldir/ListPersDetails.asp?PersId=46347" TargetMode="External" Id="R320db247c8404b4a" /><Relationship Type="http://schemas.openxmlformats.org/officeDocument/2006/relationships/hyperlink" Target="http://portal.3gpp.org/desktopmodules/Release/ReleaseDetails.aspx?releaseId=189" TargetMode="External" Id="R86772752ed8746c8" /><Relationship Type="http://schemas.openxmlformats.org/officeDocument/2006/relationships/hyperlink" Target="http://portal.3gpp.org/desktopmodules/Specifications/SpecificationDetails.aspx?specificationId=2411" TargetMode="External" Id="R1681defcdc814f64" /><Relationship Type="http://schemas.openxmlformats.org/officeDocument/2006/relationships/hyperlink" Target="http://portal.3gpp.org/desktopmodules/WorkItem/WorkItemDetails.aspx?workitemId=700160" TargetMode="External" Id="Ra217b590f7a548f7" /><Relationship Type="http://schemas.openxmlformats.org/officeDocument/2006/relationships/hyperlink" Target="http://www.3gpp.org/ftp/TSG_RAN/WG4_Radio/TSGR4_82Bis/Docs/R4-1702864.zip" TargetMode="External" Id="R01f36039f245440c" /><Relationship Type="http://schemas.openxmlformats.org/officeDocument/2006/relationships/hyperlink" Target="http://webapp.etsi.org/teldir/ListPersDetails.asp?PersId=46347" TargetMode="External" Id="Rf387fd3f4e9e4cc9" /><Relationship Type="http://schemas.openxmlformats.org/officeDocument/2006/relationships/hyperlink" Target="http://portal.3gpp.org/desktopmodules/Release/ReleaseDetails.aspx?releaseId=189" TargetMode="External" Id="R25bb6d20cc514e35" /><Relationship Type="http://schemas.openxmlformats.org/officeDocument/2006/relationships/hyperlink" Target="http://portal.3gpp.org/desktopmodules/Specifications/SpecificationDetails.aspx?specificationId=3027" TargetMode="External" Id="R04a103bc33814d82" /><Relationship Type="http://schemas.openxmlformats.org/officeDocument/2006/relationships/hyperlink" Target="http://portal.3gpp.org/desktopmodules/WorkItem/WorkItemDetails.aspx?workitemId=700173" TargetMode="External" Id="Rc2eba945d34b4ad8" /><Relationship Type="http://schemas.openxmlformats.org/officeDocument/2006/relationships/hyperlink" Target="http://www.3gpp.org/ftp/TSG_RAN/WG4_Radio/TSGR4_82Bis/Docs/R4-1702865.zip" TargetMode="External" Id="R99976299424a46f2" /><Relationship Type="http://schemas.openxmlformats.org/officeDocument/2006/relationships/hyperlink" Target="http://webapp.etsi.org/teldir/ListPersDetails.asp?PersId=46347" TargetMode="External" Id="R58f02af912b84776" /><Relationship Type="http://schemas.openxmlformats.org/officeDocument/2006/relationships/hyperlink" Target="http://portal.3gpp.org/desktopmodules/Release/ReleaseDetails.aspx?releaseId=189" TargetMode="External" Id="R4aff5d27d19f4a08" /><Relationship Type="http://schemas.openxmlformats.org/officeDocument/2006/relationships/hyperlink" Target="http://portal.3gpp.org/desktopmodules/Specifications/SpecificationDetails.aspx?specificationId=3027" TargetMode="External" Id="R43415b1848a54f74" /><Relationship Type="http://schemas.openxmlformats.org/officeDocument/2006/relationships/hyperlink" Target="http://portal.3gpp.org/desktopmodules/WorkItem/WorkItemDetails.aspx?workitemId=700173" TargetMode="External" Id="R729ae00288254118" /><Relationship Type="http://schemas.openxmlformats.org/officeDocument/2006/relationships/hyperlink" Target="http://www.3gpp.org/ftp/TSG_RAN/WG4_Radio/TSGR4_82Bis/Docs/R4-1702866.zip" TargetMode="External" Id="R60bdd4847c9143e9" /><Relationship Type="http://schemas.openxmlformats.org/officeDocument/2006/relationships/hyperlink" Target="http://webapp.etsi.org/teldir/ListPersDetails.asp?PersId=46347" TargetMode="External" Id="R3f83b3e454e64a57" /><Relationship Type="http://schemas.openxmlformats.org/officeDocument/2006/relationships/hyperlink" Target="http://portal.3gpp.org/desktopmodules/Release/ReleaseDetails.aspx?releaseId=190" TargetMode="External" Id="R02bc505de2234649" /><Relationship Type="http://schemas.openxmlformats.org/officeDocument/2006/relationships/hyperlink" Target="http://www.3gpp.org/ftp/TSG_RAN/WG4_Radio/TSGR4_82Bis/Docs/R4-1702867.zip" TargetMode="External" Id="R687ae18f9e20438d" /><Relationship Type="http://schemas.openxmlformats.org/officeDocument/2006/relationships/hyperlink" Target="http://webapp.etsi.org/teldir/ListPersDetails.asp?PersId=70669" TargetMode="External" Id="R560cba2bf5804e62" /><Relationship Type="http://schemas.openxmlformats.org/officeDocument/2006/relationships/hyperlink" Target="http://portal.3gpp.org/desktopmodules/Release/ReleaseDetails.aspx?releaseId=190" TargetMode="External" Id="Rc788ca1e494f4e5a" /><Relationship Type="http://schemas.openxmlformats.org/officeDocument/2006/relationships/hyperlink" Target="http://portal.3gpp.org/desktopmodules/WorkItem/WorkItemDetails.aspx?workitemId=750067" TargetMode="External" Id="Rfe70518bca4544fe" /><Relationship Type="http://schemas.openxmlformats.org/officeDocument/2006/relationships/hyperlink" Target="http://www.3gpp.org/ftp/TSG_RAN/WG4_Radio/TSGR4_82Bis/Docs/R4-1702868.zip" TargetMode="External" Id="Rfe86d0d0320a44b1" /><Relationship Type="http://schemas.openxmlformats.org/officeDocument/2006/relationships/hyperlink" Target="http://webapp.etsi.org/teldir/ListPersDetails.asp?PersId=70669" TargetMode="External" Id="Rb31d6e76a820402d" /><Relationship Type="http://schemas.openxmlformats.org/officeDocument/2006/relationships/hyperlink" Target="http://portal.3gpp.org/desktopmodules/Release/ReleaseDetails.aspx?releaseId=190" TargetMode="External" Id="R1bf2c5d2f2c543a4" /><Relationship Type="http://schemas.openxmlformats.org/officeDocument/2006/relationships/hyperlink" Target="http://portal.3gpp.org/desktopmodules/WorkItem/WorkItemDetails.aspx?workitemId=750067" TargetMode="External" Id="R2b9b00cac3e74ef8" /><Relationship Type="http://schemas.openxmlformats.org/officeDocument/2006/relationships/hyperlink" Target="http://www.3gpp.org/ftp/TSG_RAN/WG4_Radio/TSGR4_82Bis/Docs/R4-1702869.zip" TargetMode="External" Id="Re79ffb2b7a0b4215" /><Relationship Type="http://schemas.openxmlformats.org/officeDocument/2006/relationships/hyperlink" Target="http://webapp.etsi.org/teldir/ListPersDetails.asp?PersId=70669" TargetMode="External" Id="R7751b4ef6c12458f" /><Relationship Type="http://schemas.openxmlformats.org/officeDocument/2006/relationships/hyperlink" Target="http://portal.3gpp.org/desktopmodules/Release/ReleaseDetails.aspx?releaseId=190" TargetMode="External" Id="R92bbe23c7bc24404" /><Relationship Type="http://schemas.openxmlformats.org/officeDocument/2006/relationships/hyperlink" Target="http://portal.3gpp.org/desktopmodules/WorkItem/WorkItemDetails.aspx?workitemId=750067" TargetMode="External" Id="R4dc3f33d9bd348b6" /><Relationship Type="http://schemas.openxmlformats.org/officeDocument/2006/relationships/hyperlink" Target="http://www.3gpp.org/ftp/TSG_RAN/WG4_Radio/TSGR4_82Bis/Docs/R4-1702870.zip" TargetMode="External" Id="Rca41ffe021264d24" /><Relationship Type="http://schemas.openxmlformats.org/officeDocument/2006/relationships/hyperlink" Target="http://webapp.etsi.org/teldir/ListPersDetails.asp?PersId=41759" TargetMode="External" Id="R6df3d915cf0b4716" /><Relationship Type="http://schemas.openxmlformats.org/officeDocument/2006/relationships/hyperlink" Target="http://portal.3gpp.org/desktopmodules/Release/ReleaseDetails.aspx?releaseId=187" TargetMode="External" Id="Rb7766ef99a644051" /><Relationship Type="http://schemas.openxmlformats.org/officeDocument/2006/relationships/hyperlink" Target="http://portal.3gpp.org/desktopmodules/Specifications/SpecificationDetails.aspx?specificationId=2420" TargetMode="External" Id="R263ae65714b941b2" /><Relationship Type="http://schemas.openxmlformats.org/officeDocument/2006/relationships/hyperlink" Target="http://portal.3gpp.org/desktopmodules/WorkItem/WorkItemDetails.aspx?workitemId=680260" TargetMode="External" Id="R8dec8c9eafba40b2" /><Relationship Type="http://schemas.openxmlformats.org/officeDocument/2006/relationships/hyperlink" Target="http://www.3gpp.org/ftp/TSG_RAN/WG4_Radio/TSGR4_82Bis/Docs/R4-1702871.zip" TargetMode="External" Id="R909eab32bba64086" /><Relationship Type="http://schemas.openxmlformats.org/officeDocument/2006/relationships/hyperlink" Target="http://webapp.etsi.org/teldir/ListPersDetails.asp?PersId=41759" TargetMode="External" Id="R54ed4b1ec6d74cdf" /><Relationship Type="http://schemas.openxmlformats.org/officeDocument/2006/relationships/hyperlink" Target="http://portal.3gpp.org/desktopmodules/Release/ReleaseDetails.aspx?releaseId=189" TargetMode="External" Id="R62bf1a679dca4a1d" /><Relationship Type="http://schemas.openxmlformats.org/officeDocument/2006/relationships/hyperlink" Target="http://portal.3gpp.org/desktopmodules/Specifications/SpecificationDetails.aspx?specificationId=2420" TargetMode="External" Id="R0a560f93a4a140e2" /><Relationship Type="http://schemas.openxmlformats.org/officeDocument/2006/relationships/hyperlink" Target="http://portal.3gpp.org/desktopmodules/WorkItem/WorkItemDetails.aspx?workitemId=680260" TargetMode="External" Id="R1e9e31d651364b42" /><Relationship Type="http://schemas.openxmlformats.org/officeDocument/2006/relationships/hyperlink" Target="http://www.3gpp.org/ftp/TSG_RAN/WG4_Radio/TSGR4_82Bis/Docs/R4-1702872.zip" TargetMode="External" Id="R26b683a312e8402d" /><Relationship Type="http://schemas.openxmlformats.org/officeDocument/2006/relationships/hyperlink" Target="http://webapp.etsi.org/teldir/ListPersDetails.asp?PersId=41759" TargetMode="External" Id="R342c81525cf441c6" /><Relationship Type="http://schemas.openxmlformats.org/officeDocument/2006/relationships/hyperlink" Target="http://portal.3gpp.org/desktopmodules/Release/ReleaseDetails.aspx?releaseId=187" TargetMode="External" Id="R4bb8ca95cfed467c" /><Relationship Type="http://schemas.openxmlformats.org/officeDocument/2006/relationships/hyperlink" Target="http://portal.3gpp.org/desktopmodules/Specifications/SpecificationDetails.aspx?specificationId=2420" TargetMode="External" Id="R6051e1490778447e" /><Relationship Type="http://schemas.openxmlformats.org/officeDocument/2006/relationships/hyperlink" Target="http://portal.3gpp.org/desktopmodules/WorkItem/WorkItemDetails.aspx?workitemId=650233" TargetMode="External" Id="R015b31209d43492c" /><Relationship Type="http://schemas.openxmlformats.org/officeDocument/2006/relationships/hyperlink" Target="http://www.3gpp.org/ftp/TSG_RAN/WG4_Radio/TSGR4_82Bis/Docs/R4-1702873.zip" TargetMode="External" Id="R3c11d8a8297b44fe" /><Relationship Type="http://schemas.openxmlformats.org/officeDocument/2006/relationships/hyperlink" Target="http://webapp.etsi.org/teldir/ListPersDetails.asp?PersId=41759" TargetMode="External" Id="R4c3fe585036b48f2" /><Relationship Type="http://schemas.openxmlformats.org/officeDocument/2006/relationships/hyperlink" Target="http://portal.3gpp.org/desktopmodules/Release/ReleaseDetails.aspx?releaseId=189" TargetMode="External" Id="R6bc95db2f61c47f7" /><Relationship Type="http://schemas.openxmlformats.org/officeDocument/2006/relationships/hyperlink" Target="http://portal.3gpp.org/desktopmodules/Specifications/SpecificationDetails.aspx?specificationId=2420" TargetMode="External" Id="R334166d00cea45b1" /><Relationship Type="http://schemas.openxmlformats.org/officeDocument/2006/relationships/hyperlink" Target="http://portal.3gpp.org/desktopmodules/WorkItem/WorkItemDetails.aspx?workitemId=650233" TargetMode="External" Id="R9e683326d42a4f6c" /><Relationship Type="http://schemas.openxmlformats.org/officeDocument/2006/relationships/hyperlink" Target="http://www.3gpp.org/ftp/TSG_RAN/WG4_Radio/TSGR4_82Bis/Docs/R4-1702874.zip" TargetMode="External" Id="R97babd31c39d49a5" /><Relationship Type="http://schemas.openxmlformats.org/officeDocument/2006/relationships/hyperlink" Target="http://webapp.etsi.org/teldir/ListPersDetails.asp?PersId=41759" TargetMode="External" Id="Rda1e1f2b632c4762" /><Relationship Type="http://schemas.openxmlformats.org/officeDocument/2006/relationships/hyperlink" Target="http://portal.3gpp.org/desktopmodules/Release/ReleaseDetails.aspx?releaseId=187" TargetMode="External" Id="Rd6a0abe4ff764cd2" /><Relationship Type="http://schemas.openxmlformats.org/officeDocument/2006/relationships/hyperlink" Target="http://portal.3gpp.org/desktopmodules/Specifications/SpecificationDetails.aspx?specificationId=2420" TargetMode="External" Id="Rf2dc6479c811499d" /><Relationship Type="http://schemas.openxmlformats.org/officeDocument/2006/relationships/hyperlink" Target="http://portal.3gpp.org/desktopmodules/WorkItem/WorkItemDetails.aspx?workitemId=650233" TargetMode="External" Id="R8b7c9e3dc622416b" /><Relationship Type="http://schemas.openxmlformats.org/officeDocument/2006/relationships/hyperlink" Target="http://www.3gpp.org/ftp/TSG_RAN/WG4_Radio/TSGR4_82Bis/Docs/R4-1702875.zip" TargetMode="External" Id="R184092b1af474348" /><Relationship Type="http://schemas.openxmlformats.org/officeDocument/2006/relationships/hyperlink" Target="http://webapp.etsi.org/teldir/ListPersDetails.asp?PersId=41759" TargetMode="External" Id="R1b2a3e313ed344f0" /><Relationship Type="http://schemas.openxmlformats.org/officeDocument/2006/relationships/hyperlink" Target="http://portal.3gpp.org/desktopmodules/Release/ReleaseDetails.aspx?releaseId=189" TargetMode="External" Id="R279d9499f8e346f3" /><Relationship Type="http://schemas.openxmlformats.org/officeDocument/2006/relationships/hyperlink" Target="http://portal.3gpp.org/desktopmodules/Specifications/SpecificationDetails.aspx?specificationId=2420" TargetMode="External" Id="R9110c4ece1ff47c0" /><Relationship Type="http://schemas.openxmlformats.org/officeDocument/2006/relationships/hyperlink" Target="http://portal.3gpp.org/desktopmodules/WorkItem/WorkItemDetails.aspx?workitemId=650233" TargetMode="External" Id="R3a66132fc9414c9f" /><Relationship Type="http://schemas.openxmlformats.org/officeDocument/2006/relationships/hyperlink" Target="http://www.3gpp.org/ftp/TSG_RAN/WG4_Radio/TSGR4_82Bis/Docs/R4-1702876.zip" TargetMode="External" Id="R7cb67ac24f3e4c99" /><Relationship Type="http://schemas.openxmlformats.org/officeDocument/2006/relationships/hyperlink" Target="http://webapp.etsi.org/teldir/ListPersDetails.asp?PersId=41759" TargetMode="External" Id="R22e258fdfa294848" /><Relationship Type="http://schemas.openxmlformats.org/officeDocument/2006/relationships/hyperlink" Target="http://portal.3gpp.org/desktopmodules/Release/ReleaseDetails.aspx?releaseId=187" TargetMode="External" Id="R3b53d593bfdf4ed5" /><Relationship Type="http://schemas.openxmlformats.org/officeDocument/2006/relationships/hyperlink" Target="http://portal.3gpp.org/desktopmodules/Specifications/SpecificationDetails.aspx?specificationId=2420" TargetMode="External" Id="R3a57f2ad76044151" /><Relationship Type="http://schemas.openxmlformats.org/officeDocument/2006/relationships/hyperlink" Target="http://portal.3gpp.org/desktopmodules/WorkItem/WorkItemDetails.aspx?workitemId=700257" TargetMode="External" Id="R3767b4d704ce45ba" /><Relationship Type="http://schemas.openxmlformats.org/officeDocument/2006/relationships/hyperlink" Target="http://www.3gpp.org/ftp/TSG_RAN/WG4_Radio/TSGR4_82Bis/Docs/R4-1702877.zip" TargetMode="External" Id="Rea967d5f09194e60" /><Relationship Type="http://schemas.openxmlformats.org/officeDocument/2006/relationships/hyperlink" Target="http://webapp.etsi.org/teldir/ListPersDetails.asp?PersId=41759" TargetMode="External" Id="R4d90b8153ab24426" /><Relationship Type="http://schemas.openxmlformats.org/officeDocument/2006/relationships/hyperlink" Target="http://portal.3gpp.org/desktopmodules/Release/ReleaseDetails.aspx?releaseId=189" TargetMode="External" Id="Ra42a7cbbdf3445f3" /><Relationship Type="http://schemas.openxmlformats.org/officeDocument/2006/relationships/hyperlink" Target="http://portal.3gpp.org/desktopmodules/Specifications/SpecificationDetails.aspx?specificationId=2420" TargetMode="External" Id="Re1fefa67a9e649f3" /><Relationship Type="http://schemas.openxmlformats.org/officeDocument/2006/relationships/hyperlink" Target="http://portal.3gpp.org/desktopmodules/WorkItem/WorkItemDetails.aspx?workitemId=700257" TargetMode="External" Id="R60fb7c6b9ba7418e" /><Relationship Type="http://schemas.openxmlformats.org/officeDocument/2006/relationships/hyperlink" Target="http://www.3gpp.org/ftp/TSG_RAN/WG4_Radio/TSGR4_82Bis/Docs/R4-1702878.zip" TargetMode="External" Id="R5ba27d12739d452c" /><Relationship Type="http://schemas.openxmlformats.org/officeDocument/2006/relationships/hyperlink" Target="http://webapp.etsi.org/teldir/ListPersDetails.asp?PersId=41759" TargetMode="External" Id="Rc923064f966c4412" /><Relationship Type="http://schemas.openxmlformats.org/officeDocument/2006/relationships/hyperlink" Target="http://portal.3gpp.org/ngppapp/CreateTdoc.aspx?mode=view&amp;contributionId=783291" TargetMode="External" Id="R5214b5bce6194a71" /><Relationship Type="http://schemas.openxmlformats.org/officeDocument/2006/relationships/hyperlink" Target="http://portal.3gpp.org/desktopmodules/Release/ReleaseDetails.aspx?releaseId=187" TargetMode="External" Id="R53e199d1a6b740bf" /><Relationship Type="http://schemas.openxmlformats.org/officeDocument/2006/relationships/hyperlink" Target="http://portal.3gpp.org/desktopmodules/Specifications/SpecificationDetails.aspx?specificationId=2420" TargetMode="External" Id="R2d7d3c563eef45d1" /><Relationship Type="http://schemas.openxmlformats.org/officeDocument/2006/relationships/hyperlink" Target="http://portal.3gpp.org/desktopmodules/WorkItem/WorkItemDetails.aspx?workitemId=610034" TargetMode="External" Id="Rd6bc69f6ab084a0d" /><Relationship Type="http://schemas.openxmlformats.org/officeDocument/2006/relationships/hyperlink" Target="http://www.3gpp.org/ftp/TSG_RAN/WG4_Radio/TSGR4_82Bis/Docs/R4-1702879.zip" TargetMode="External" Id="Reb7f20c8df484f5f" /><Relationship Type="http://schemas.openxmlformats.org/officeDocument/2006/relationships/hyperlink" Target="http://webapp.etsi.org/teldir/ListPersDetails.asp?PersId=41759" TargetMode="External" Id="Re143183f37e64167" /><Relationship Type="http://schemas.openxmlformats.org/officeDocument/2006/relationships/hyperlink" Target="http://portal.3gpp.org/desktopmodules/Release/ReleaseDetails.aspx?releaseId=189" TargetMode="External" Id="R0990b5fa2bf54a14" /><Relationship Type="http://schemas.openxmlformats.org/officeDocument/2006/relationships/hyperlink" Target="http://portal.3gpp.org/desktopmodules/Specifications/SpecificationDetails.aspx?specificationId=2420" TargetMode="External" Id="R0af62ac44e8f41ef" /><Relationship Type="http://schemas.openxmlformats.org/officeDocument/2006/relationships/hyperlink" Target="http://portal.3gpp.org/desktopmodules/WorkItem/WorkItemDetails.aspx?workitemId=610034" TargetMode="External" Id="R8bf774cd164e4e3e" /><Relationship Type="http://schemas.openxmlformats.org/officeDocument/2006/relationships/hyperlink" Target="http://www.3gpp.org/ftp/TSG_RAN/WG4_Radio/TSGR4_82Bis/Docs/R4-1702880.zip" TargetMode="External" Id="Rff7ac48c5dac47f7" /><Relationship Type="http://schemas.openxmlformats.org/officeDocument/2006/relationships/hyperlink" Target="http://webapp.etsi.org/teldir/ListPersDetails.asp?PersId=41759" TargetMode="External" Id="R4c0b020550c44734" /><Relationship Type="http://schemas.openxmlformats.org/officeDocument/2006/relationships/hyperlink" Target="http://portal.3gpp.org/desktopmodules/Release/ReleaseDetails.aspx?releaseId=189" TargetMode="External" Id="Rd4f9ddb47b054f2b" /><Relationship Type="http://schemas.openxmlformats.org/officeDocument/2006/relationships/hyperlink" Target="http://portal.3gpp.org/desktopmodules/Specifications/SpecificationDetails.aspx?specificationId=3064" TargetMode="External" Id="R47722e8060b64d1f" /><Relationship Type="http://schemas.openxmlformats.org/officeDocument/2006/relationships/hyperlink" Target="http://portal.3gpp.org/desktopmodules/WorkItem/WorkItemDetails.aspx?workitemId=710272" TargetMode="External" Id="R10012737661b4fce" /><Relationship Type="http://schemas.openxmlformats.org/officeDocument/2006/relationships/hyperlink" Target="http://www.3gpp.org/ftp/TSG_RAN/WG4_Radio/TSGR4_82Bis/Docs/R4-1702881.zip" TargetMode="External" Id="R27a60d49238240c0" /><Relationship Type="http://schemas.openxmlformats.org/officeDocument/2006/relationships/hyperlink" Target="http://webapp.etsi.org/teldir/ListPersDetails.asp?PersId=41759" TargetMode="External" Id="Rd29f68866fdf40e1" /><Relationship Type="http://schemas.openxmlformats.org/officeDocument/2006/relationships/hyperlink" Target="http://portal.3gpp.org/desktopmodules/Release/ReleaseDetails.aspx?releaseId=189" TargetMode="External" Id="R3705de5faa3c4dff" /><Relationship Type="http://schemas.openxmlformats.org/officeDocument/2006/relationships/hyperlink" Target="http://portal.3gpp.org/desktopmodules/Specifications/SpecificationDetails.aspx?specificationId=3064" TargetMode="External" Id="Rbd93f549fdf54ec6" /><Relationship Type="http://schemas.openxmlformats.org/officeDocument/2006/relationships/hyperlink" Target="http://portal.3gpp.org/desktopmodules/WorkItem/WorkItemDetails.aspx?workitemId=710272" TargetMode="External" Id="R9b9260fc1c0a4f19" /><Relationship Type="http://schemas.openxmlformats.org/officeDocument/2006/relationships/hyperlink" Target="http://www.3gpp.org/ftp/TSG_RAN/WG4_Radio/TSGR4_82Bis/Docs/R4-1702882.zip" TargetMode="External" Id="R640fe85d7bd044f8" /><Relationship Type="http://schemas.openxmlformats.org/officeDocument/2006/relationships/hyperlink" Target="http://webapp.etsi.org/teldir/ListPersDetails.asp?PersId=41759" TargetMode="External" Id="R29afd85ae0354f0a" /><Relationship Type="http://schemas.openxmlformats.org/officeDocument/2006/relationships/hyperlink" Target="http://portal.3gpp.org/desktopmodules/Release/ReleaseDetails.aspx?releaseId=189" TargetMode="External" Id="Rbccd993350fb46c0" /><Relationship Type="http://schemas.openxmlformats.org/officeDocument/2006/relationships/hyperlink" Target="http://portal.3gpp.org/desktopmodules/Specifications/SpecificationDetails.aspx?specificationId=3064" TargetMode="External" Id="R421c6a47f9784786" /><Relationship Type="http://schemas.openxmlformats.org/officeDocument/2006/relationships/hyperlink" Target="http://portal.3gpp.org/desktopmodules/WorkItem/WorkItemDetails.aspx?workitemId=710272" TargetMode="External" Id="R7423281af3ce41b5" /><Relationship Type="http://schemas.openxmlformats.org/officeDocument/2006/relationships/hyperlink" Target="http://www.3gpp.org/ftp/TSG_RAN/WG4_Radio/TSGR4_82Bis/Docs/R4-1702883.zip" TargetMode="External" Id="R6b87975db06f4471" /><Relationship Type="http://schemas.openxmlformats.org/officeDocument/2006/relationships/hyperlink" Target="http://webapp.etsi.org/teldir/ListPersDetails.asp?PersId=41759" TargetMode="External" Id="R54746cd1cd6d4a3c" /><Relationship Type="http://schemas.openxmlformats.org/officeDocument/2006/relationships/hyperlink" Target="http://portal.3gpp.org/ngppapp/CreateTdoc.aspx?mode=view&amp;contributionId=783238" TargetMode="External" Id="Rb5706d51d17e4485" /><Relationship Type="http://schemas.openxmlformats.org/officeDocument/2006/relationships/hyperlink" Target="http://portal.3gpp.org/desktopmodules/Release/ReleaseDetails.aspx?releaseId=189" TargetMode="External" Id="R56650def1b344134" /><Relationship Type="http://schemas.openxmlformats.org/officeDocument/2006/relationships/hyperlink" Target="http://portal.3gpp.org/desktopmodules/Specifications/SpecificationDetails.aspx?specificationId=2411" TargetMode="External" Id="R2193caef480d48c8" /><Relationship Type="http://schemas.openxmlformats.org/officeDocument/2006/relationships/hyperlink" Target="http://portal.3gpp.org/desktopmodules/WorkItem/WorkItemDetails.aspx?workitemId=700282" TargetMode="External" Id="R9c96414f71854081" /><Relationship Type="http://schemas.openxmlformats.org/officeDocument/2006/relationships/hyperlink" Target="http://www.3gpp.org/ftp/TSG_RAN/WG4_Radio/TSGR4_82Bis/Docs/R4-1702884.zip" TargetMode="External" Id="R8887fb30954549a4" /><Relationship Type="http://schemas.openxmlformats.org/officeDocument/2006/relationships/hyperlink" Target="http://webapp.etsi.org/teldir/ListPersDetails.asp?PersId=58614" TargetMode="External" Id="R3d2d580a4004408c" /><Relationship Type="http://schemas.openxmlformats.org/officeDocument/2006/relationships/hyperlink" Target="http://portal.3gpp.org/desktopmodules/Release/ReleaseDetails.aspx?releaseId=190" TargetMode="External" Id="R8ab6889f82b5462a" /><Relationship Type="http://schemas.openxmlformats.org/officeDocument/2006/relationships/hyperlink" Target="http://portal.3gpp.org/desktopmodules/WorkItem/WorkItemDetails.aspx?workitemId=750067" TargetMode="External" Id="R84d7413c90914ed9" /><Relationship Type="http://schemas.openxmlformats.org/officeDocument/2006/relationships/hyperlink" Target="http://www.3gpp.org/ftp/TSG_RAN/WG4_Radio/TSGR4_82Bis/Docs/R4-1702885.zip" TargetMode="External" Id="R3d3779dec0ea4a35" /><Relationship Type="http://schemas.openxmlformats.org/officeDocument/2006/relationships/hyperlink" Target="http://webapp.etsi.org/teldir/ListPersDetails.asp?PersId=58614" TargetMode="External" Id="R0e6a76905a484cd6" /><Relationship Type="http://schemas.openxmlformats.org/officeDocument/2006/relationships/hyperlink" Target="http://portal.3gpp.org/desktopmodules/Release/ReleaseDetails.aspx?releaseId=190" TargetMode="External" Id="Re1393c21e8174b06" /><Relationship Type="http://schemas.openxmlformats.org/officeDocument/2006/relationships/hyperlink" Target="http://portal.3gpp.org/desktopmodules/WorkItem/WorkItemDetails.aspx?workitemId=750067" TargetMode="External" Id="R214345576f1d455c" /><Relationship Type="http://schemas.openxmlformats.org/officeDocument/2006/relationships/hyperlink" Target="http://www.3gpp.org/ftp/TSG_RAN/WG4_Radio/TSGR4_82Bis/Docs/R4-1702886.zip" TargetMode="External" Id="R2df4ef2871454290" /><Relationship Type="http://schemas.openxmlformats.org/officeDocument/2006/relationships/hyperlink" Target="http://webapp.etsi.org/teldir/ListPersDetails.asp?PersId=58614" TargetMode="External" Id="R154c263065c04aec" /><Relationship Type="http://schemas.openxmlformats.org/officeDocument/2006/relationships/hyperlink" Target="http://portal.3gpp.org/desktopmodules/Release/ReleaseDetails.aspx?releaseId=190" TargetMode="External" Id="Rbe9842ea396545d8" /><Relationship Type="http://schemas.openxmlformats.org/officeDocument/2006/relationships/hyperlink" Target="http://portal.3gpp.org/desktopmodules/WorkItem/WorkItemDetails.aspx?workitemId=750067" TargetMode="External" Id="Rceb9888f92264aac" /><Relationship Type="http://schemas.openxmlformats.org/officeDocument/2006/relationships/hyperlink" Target="http://www.3gpp.org/ftp/TSG_RAN/WG4_Radio/TSGR4_82Bis/Docs/R4-1702887.zip" TargetMode="External" Id="R872f740f4ffb474c" /><Relationship Type="http://schemas.openxmlformats.org/officeDocument/2006/relationships/hyperlink" Target="http://webapp.etsi.org/teldir/ListPersDetails.asp?PersId=58614" TargetMode="External" Id="R492d72688b9949d8" /><Relationship Type="http://schemas.openxmlformats.org/officeDocument/2006/relationships/hyperlink" Target="http://portal.3gpp.org/desktopmodules/Release/ReleaseDetails.aspx?releaseId=190" TargetMode="External" Id="Rd41f8eb02df04bc4" /><Relationship Type="http://schemas.openxmlformats.org/officeDocument/2006/relationships/hyperlink" Target="http://portal.3gpp.org/desktopmodules/WorkItem/WorkItemDetails.aspx?workitemId=750067" TargetMode="External" Id="Recaf1003ad5148d8" /><Relationship Type="http://schemas.openxmlformats.org/officeDocument/2006/relationships/hyperlink" Target="http://www.3gpp.org/ftp/TSG_RAN/WG4_Radio/TSGR4_82Bis/Docs/R4-1702888.zip" TargetMode="External" Id="R80cf5130b77b4b12" /><Relationship Type="http://schemas.openxmlformats.org/officeDocument/2006/relationships/hyperlink" Target="http://webapp.etsi.org/teldir/ListPersDetails.asp?PersId=58614" TargetMode="External" Id="R25755cee9bd84013" /><Relationship Type="http://schemas.openxmlformats.org/officeDocument/2006/relationships/hyperlink" Target="http://portal.3gpp.org/desktopmodules/Release/ReleaseDetails.aspx?releaseId=190" TargetMode="External" Id="R78f214a094a448a7" /><Relationship Type="http://schemas.openxmlformats.org/officeDocument/2006/relationships/hyperlink" Target="http://portal.3gpp.org/desktopmodules/WorkItem/WorkItemDetails.aspx?workitemId=750067" TargetMode="External" Id="R1b1091895f044e70" /><Relationship Type="http://schemas.openxmlformats.org/officeDocument/2006/relationships/hyperlink" Target="http://www.3gpp.org/ftp/TSG_RAN/WG4_Radio/TSGR4_82Bis/Docs/R4-1702889.zip" TargetMode="External" Id="R45bf116167314976" /><Relationship Type="http://schemas.openxmlformats.org/officeDocument/2006/relationships/hyperlink" Target="http://webapp.etsi.org/teldir/ListPersDetails.asp?PersId=58614" TargetMode="External" Id="R943d7d9813764711" /><Relationship Type="http://schemas.openxmlformats.org/officeDocument/2006/relationships/hyperlink" Target="http://portal.3gpp.org/desktopmodules/Release/ReleaseDetails.aspx?releaseId=190" TargetMode="External" Id="R7398cc5f46d34a4d" /><Relationship Type="http://schemas.openxmlformats.org/officeDocument/2006/relationships/hyperlink" Target="http://portal.3gpp.org/desktopmodules/WorkItem/WorkItemDetails.aspx?workitemId=750044" TargetMode="External" Id="R1123dea2f54a487b" /><Relationship Type="http://schemas.openxmlformats.org/officeDocument/2006/relationships/hyperlink" Target="http://www.3gpp.org/ftp/TSG_RAN/WG4_Radio/TSGR4_82Bis/Docs/R4-1702890.zip" TargetMode="External" Id="R14437aa4cd6d41ee" /><Relationship Type="http://schemas.openxmlformats.org/officeDocument/2006/relationships/hyperlink" Target="http://webapp.etsi.org/teldir/ListPersDetails.asp?PersId=58614" TargetMode="External" Id="Rd4491e2b69a14feb" /><Relationship Type="http://schemas.openxmlformats.org/officeDocument/2006/relationships/hyperlink" Target="http://portal.3gpp.org/ngppapp/CreateTdoc.aspx?mode=view&amp;contributionId=783206" TargetMode="External" Id="R51c099d5aeee4241" /><Relationship Type="http://schemas.openxmlformats.org/officeDocument/2006/relationships/hyperlink" Target="http://portal.3gpp.org/desktopmodules/Release/ReleaseDetails.aspx?releaseId=189" TargetMode="External" Id="Re2ce97e380ef4139" /><Relationship Type="http://schemas.openxmlformats.org/officeDocument/2006/relationships/hyperlink" Target="http://portal.3gpp.org/desktopmodules/WorkItem/WorkItemDetails.aspx?workitemId=700260" TargetMode="External" Id="R8f648b826743416b" /><Relationship Type="http://schemas.openxmlformats.org/officeDocument/2006/relationships/hyperlink" Target="http://www.3gpp.org/ftp/TSG_RAN/WG4_Radio/TSGR4_82Bis/Docs/R4-1702891.zip" TargetMode="External" Id="R4773f5d3526442a8" /><Relationship Type="http://schemas.openxmlformats.org/officeDocument/2006/relationships/hyperlink" Target="http://webapp.etsi.org/teldir/ListPersDetails.asp?PersId=58614" TargetMode="External" Id="Rafd5adfdff7f4d61" /><Relationship Type="http://schemas.openxmlformats.org/officeDocument/2006/relationships/hyperlink" Target="http://portal.3gpp.org/desktopmodules/Release/ReleaseDetails.aspx?releaseId=189" TargetMode="External" Id="R64e3ef7b113344da" /><Relationship Type="http://schemas.openxmlformats.org/officeDocument/2006/relationships/hyperlink" Target="http://portal.3gpp.org/desktopmodules/WorkItem/WorkItemDetails.aspx?workitemId=700260" TargetMode="External" Id="R62557484521f4f81" /><Relationship Type="http://schemas.openxmlformats.org/officeDocument/2006/relationships/hyperlink" Target="http://www.3gpp.org/ftp/TSG_RAN/WG4_Radio/TSGR4_82Bis/Docs/R4-1702892.zip" TargetMode="External" Id="Rc2294286871741aa" /><Relationship Type="http://schemas.openxmlformats.org/officeDocument/2006/relationships/hyperlink" Target="http://webapp.etsi.org/teldir/ListPersDetails.asp?PersId=58614" TargetMode="External" Id="R0822615eb585494f" /><Relationship Type="http://schemas.openxmlformats.org/officeDocument/2006/relationships/hyperlink" Target="http://portal.3gpp.org/desktopmodules/Release/ReleaseDetails.aspx?releaseId=190" TargetMode="External" Id="R55583f0c0a364a54" /><Relationship Type="http://schemas.openxmlformats.org/officeDocument/2006/relationships/hyperlink" Target="http://portal.3gpp.org/desktopmodules/WorkItem/WorkItemDetails.aspx?workitemId=720191" TargetMode="External" Id="R90ff8d3675ac4341" /><Relationship Type="http://schemas.openxmlformats.org/officeDocument/2006/relationships/hyperlink" Target="http://www.3gpp.org/ftp/TSG_RAN/WG4_Radio/TSGR4_82Bis/Docs/R4-1702893.zip" TargetMode="External" Id="Rdc584f7a99a9416a" /><Relationship Type="http://schemas.openxmlformats.org/officeDocument/2006/relationships/hyperlink" Target="http://webapp.etsi.org/teldir/ListPersDetails.asp?PersId=58614" TargetMode="External" Id="R3c833047f00d4f43" /><Relationship Type="http://schemas.openxmlformats.org/officeDocument/2006/relationships/hyperlink" Target="http://portal.3gpp.org/desktopmodules/Release/ReleaseDetails.aspx?releaseId=190" TargetMode="External" Id="R798fd2ffece14acc" /><Relationship Type="http://schemas.openxmlformats.org/officeDocument/2006/relationships/hyperlink" Target="http://portal.3gpp.org/desktopmodules/WorkItem/WorkItemDetails.aspx?workitemId=720191" TargetMode="External" Id="R506ef34b3ab64296" /><Relationship Type="http://schemas.openxmlformats.org/officeDocument/2006/relationships/hyperlink" Target="http://www.3gpp.org/ftp/TSG_RAN/WG4_Radio/TSGR4_82Bis/Docs/R4-1702894.zip" TargetMode="External" Id="R0cc026e2fe5b4bad" /><Relationship Type="http://schemas.openxmlformats.org/officeDocument/2006/relationships/hyperlink" Target="http://webapp.etsi.org/teldir/ListPersDetails.asp?PersId=58614" TargetMode="External" Id="R81fb790d65f141b6" /><Relationship Type="http://schemas.openxmlformats.org/officeDocument/2006/relationships/hyperlink" Target="http://portal.3gpp.org/desktopmodules/Release/ReleaseDetails.aspx?releaseId=190" TargetMode="External" Id="Rd6985ca54f674aa1" /><Relationship Type="http://schemas.openxmlformats.org/officeDocument/2006/relationships/hyperlink" Target="http://portal.3gpp.org/desktopmodules/Specifications/SpecificationDetails.aspx?specificationId=2420" TargetMode="External" Id="R6da3e016a3c44a54" /><Relationship Type="http://schemas.openxmlformats.org/officeDocument/2006/relationships/hyperlink" Target="http://portal.3gpp.org/desktopmodules/WorkItem/WorkItemDetails.aspx?workitemId=720191" TargetMode="External" Id="Rde520af1e2ee45f9" /><Relationship Type="http://schemas.openxmlformats.org/officeDocument/2006/relationships/hyperlink" Target="http://www.3gpp.org/ftp/TSG_RAN/WG4_Radio/TSGR4_82Bis/Docs/R4-1702895.zip" TargetMode="External" Id="R5f6c975fa0764fb6" /><Relationship Type="http://schemas.openxmlformats.org/officeDocument/2006/relationships/hyperlink" Target="http://webapp.etsi.org/teldir/ListPersDetails.asp?PersId=58614" TargetMode="External" Id="Re2d6f0320e5f4015" /><Relationship Type="http://schemas.openxmlformats.org/officeDocument/2006/relationships/hyperlink" Target="http://portal.3gpp.org/ngppapp/CreateTdoc.aspx?mode=view&amp;contributionId=783336" TargetMode="External" Id="R4ad1562674fb42a3" /><Relationship Type="http://schemas.openxmlformats.org/officeDocument/2006/relationships/hyperlink" Target="http://portal.3gpp.org/desktopmodules/Release/ReleaseDetails.aspx?releaseId=190" TargetMode="External" Id="Rf9c4d070993a44a8" /><Relationship Type="http://schemas.openxmlformats.org/officeDocument/2006/relationships/hyperlink" Target="http://portal.3gpp.org/desktopmodules/WorkItem/WorkItemDetails.aspx?workitemId=720191" TargetMode="External" Id="R169693ad4ccb4a54" /><Relationship Type="http://schemas.openxmlformats.org/officeDocument/2006/relationships/hyperlink" Target="http://www.3gpp.org/ftp/TSG_RAN/WG4_Radio/TSGR4_82Bis/Docs/R4-1702896.zip" TargetMode="External" Id="R5ddb6981b6de4ee6" /><Relationship Type="http://schemas.openxmlformats.org/officeDocument/2006/relationships/hyperlink" Target="http://webapp.etsi.org/teldir/ListPersDetails.asp?PersId=58614" TargetMode="External" Id="R4fdada279a8a4855" /><Relationship Type="http://schemas.openxmlformats.org/officeDocument/2006/relationships/hyperlink" Target="http://portal.3gpp.org/ngppapp/CreateTdoc.aspx?mode=view&amp;contributionId=783161" TargetMode="External" Id="R9d2fd8244f1a4956" /><Relationship Type="http://schemas.openxmlformats.org/officeDocument/2006/relationships/hyperlink" Target="http://portal.3gpp.org/desktopmodules/Release/ReleaseDetails.aspx?releaseId=189" TargetMode="External" Id="R1cf94357369842f4" /><Relationship Type="http://schemas.openxmlformats.org/officeDocument/2006/relationships/hyperlink" Target="http://portal.3gpp.org/desktopmodules/Specifications/SpecificationDetails.aspx?specificationId=2420" TargetMode="External" Id="Rd5d715c16fda405a" /><Relationship Type="http://schemas.openxmlformats.org/officeDocument/2006/relationships/hyperlink" Target="http://portal.3gpp.org/desktopmodules/WorkItem/WorkItemDetails.aspx?workitemId=710183" TargetMode="External" Id="R6626ecb0afe74c37" /><Relationship Type="http://schemas.openxmlformats.org/officeDocument/2006/relationships/hyperlink" Target="http://www.3gpp.org/ftp/TSG_RAN/WG4_Radio/TSGR4_82Bis/Docs/R4-1702897.zip" TargetMode="External" Id="R220d75d49c2945db" /><Relationship Type="http://schemas.openxmlformats.org/officeDocument/2006/relationships/hyperlink" Target="http://webapp.etsi.org/teldir/ListPersDetails.asp?PersId=58614" TargetMode="External" Id="R4abc585add054560" /><Relationship Type="http://schemas.openxmlformats.org/officeDocument/2006/relationships/hyperlink" Target="http://portal.3gpp.org/desktopmodules/Release/ReleaseDetails.aspx?releaseId=189" TargetMode="External" Id="Rdefaabd75d8744c4" /><Relationship Type="http://schemas.openxmlformats.org/officeDocument/2006/relationships/hyperlink" Target="http://portal.3gpp.org/desktopmodules/Specifications/SpecificationDetails.aspx?specificationId=2420" TargetMode="External" Id="R6f92d5da0dff4f58" /><Relationship Type="http://schemas.openxmlformats.org/officeDocument/2006/relationships/hyperlink" Target="http://portal.3gpp.org/desktopmodules/WorkItem/WorkItemDetails.aspx?workitemId=710183" TargetMode="External" Id="R3455a8d7814e43da" /><Relationship Type="http://schemas.openxmlformats.org/officeDocument/2006/relationships/hyperlink" Target="http://www.3gpp.org/ftp/TSG_RAN/WG4_Radio/TSGR4_82Bis/Docs/R4-1702898.zip" TargetMode="External" Id="R1e674f43f8714051" /><Relationship Type="http://schemas.openxmlformats.org/officeDocument/2006/relationships/hyperlink" Target="http://webapp.etsi.org/teldir/ListPersDetails.asp?PersId=58614" TargetMode="External" Id="Rfa329f1695ad481d" /><Relationship Type="http://schemas.openxmlformats.org/officeDocument/2006/relationships/hyperlink" Target="http://portal.3gpp.org/desktopmodules/Release/ReleaseDetails.aspx?releaseId=189" TargetMode="External" Id="R63b819b3aee24777" /><Relationship Type="http://schemas.openxmlformats.org/officeDocument/2006/relationships/hyperlink" Target="http://portal.3gpp.org/desktopmodules/Specifications/SpecificationDetails.aspx?specificationId=2420" TargetMode="External" Id="R36d3017db8c548ca" /><Relationship Type="http://schemas.openxmlformats.org/officeDocument/2006/relationships/hyperlink" Target="http://portal.3gpp.org/desktopmodules/WorkItem/WorkItemDetails.aspx?workitemId=710183" TargetMode="External" Id="Re9d7921829d64631" /><Relationship Type="http://schemas.openxmlformats.org/officeDocument/2006/relationships/hyperlink" Target="http://www.3gpp.org/ftp/TSG_RAN/WG4_Radio/TSGR4_82Bis/Docs/R4-1702899.zip" TargetMode="External" Id="R6f0d8498774e48a0" /><Relationship Type="http://schemas.openxmlformats.org/officeDocument/2006/relationships/hyperlink" Target="http://webapp.etsi.org/teldir/ListPersDetails.asp?PersId=58614" TargetMode="External" Id="Rff8c8f662c974020" /><Relationship Type="http://schemas.openxmlformats.org/officeDocument/2006/relationships/hyperlink" Target="http://portal.3gpp.org/desktopmodules/Release/ReleaseDetails.aspx?releaseId=189" TargetMode="External" Id="R42f5520b2ba34ff7" /><Relationship Type="http://schemas.openxmlformats.org/officeDocument/2006/relationships/hyperlink" Target="http://portal.3gpp.org/desktopmodules/Specifications/SpecificationDetails.aspx?specificationId=2420" TargetMode="External" Id="R87d4685df60c45d5" /><Relationship Type="http://schemas.openxmlformats.org/officeDocument/2006/relationships/hyperlink" Target="http://portal.3gpp.org/desktopmodules/WorkItem/WorkItemDetails.aspx?workitemId=710183" TargetMode="External" Id="Ra372cf206bc142ec" /><Relationship Type="http://schemas.openxmlformats.org/officeDocument/2006/relationships/hyperlink" Target="http://www.3gpp.org/ftp/TSG_RAN/WG4_Radio/TSGR4_82Bis/Docs/R4-1702900.zip" TargetMode="External" Id="R5b707b6609954f82" /><Relationship Type="http://schemas.openxmlformats.org/officeDocument/2006/relationships/hyperlink" Target="http://webapp.etsi.org/teldir/ListPersDetails.asp?PersId=58614" TargetMode="External" Id="R8fcf0334d6f94af9" /><Relationship Type="http://schemas.openxmlformats.org/officeDocument/2006/relationships/hyperlink" Target="http://portal.3gpp.org/desktopmodules/Release/ReleaseDetails.aspx?releaseId=189" TargetMode="External" Id="Rb34d78555d614e36" /><Relationship Type="http://schemas.openxmlformats.org/officeDocument/2006/relationships/hyperlink" Target="http://portal.3gpp.org/desktopmodules/Specifications/SpecificationDetails.aspx?specificationId=2420" TargetMode="External" Id="R976f621b383c485e" /><Relationship Type="http://schemas.openxmlformats.org/officeDocument/2006/relationships/hyperlink" Target="http://portal.3gpp.org/desktopmodules/WorkItem/WorkItemDetails.aspx?workitemId=710183" TargetMode="External" Id="Reabc1979320f4741" /><Relationship Type="http://schemas.openxmlformats.org/officeDocument/2006/relationships/hyperlink" Target="http://www.3gpp.org/ftp/TSG_RAN/WG4_Radio/TSGR4_82Bis/Docs/R4-1702901.zip" TargetMode="External" Id="Rc0b9c6e738ae4aea" /><Relationship Type="http://schemas.openxmlformats.org/officeDocument/2006/relationships/hyperlink" Target="http://webapp.etsi.org/teldir/ListPersDetails.asp?PersId=58614" TargetMode="External" Id="R114f845e40ae4ea5" /><Relationship Type="http://schemas.openxmlformats.org/officeDocument/2006/relationships/hyperlink" Target="http://portal.3gpp.org/ngppapp/CreateTdoc.aspx?mode=view&amp;contributionId=783233" TargetMode="External" Id="Rf21d655cb6fe405e" /><Relationship Type="http://schemas.openxmlformats.org/officeDocument/2006/relationships/hyperlink" Target="http://portal.3gpp.org/desktopmodules/Release/ReleaseDetails.aspx?releaseId=189" TargetMode="External" Id="Ra1498255a09d405b" /><Relationship Type="http://schemas.openxmlformats.org/officeDocument/2006/relationships/hyperlink" Target="http://portal.3gpp.org/desktopmodules/Specifications/SpecificationDetails.aspx?specificationId=2420" TargetMode="External" Id="R0a2cdb0694344498" /><Relationship Type="http://schemas.openxmlformats.org/officeDocument/2006/relationships/hyperlink" Target="http://portal.3gpp.org/desktopmodules/WorkItem/WorkItemDetails.aspx?workitemId=700181" TargetMode="External" Id="Rb3f01f8ce8174c98" /><Relationship Type="http://schemas.openxmlformats.org/officeDocument/2006/relationships/hyperlink" Target="http://www.3gpp.org/ftp/TSG_RAN/WG4_Radio/TSGR4_82Bis/Docs/R4-1702902.zip" TargetMode="External" Id="Rf559507d594c421e" /><Relationship Type="http://schemas.openxmlformats.org/officeDocument/2006/relationships/hyperlink" Target="http://webapp.etsi.org/teldir/ListPersDetails.asp?PersId=66204" TargetMode="External" Id="R2bc858a0cdfc4fbd" /><Relationship Type="http://schemas.openxmlformats.org/officeDocument/2006/relationships/hyperlink" Target="http://portal.3gpp.org/desktopmodules/Release/ReleaseDetails.aspx?releaseId=187" TargetMode="External" Id="R92c800d8ad5b436a" /><Relationship Type="http://schemas.openxmlformats.org/officeDocument/2006/relationships/hyperlink" Target="http://portal.3gpp.org/desktopmodules/Specifications/SpecificationDetails.aspx?specificationId=2411" TargetMode="External" Id="Ref80aaaa77884efc" /><Relationship Type="http://schemas.openxmlformats.org/officeDocument/2006/relationships/hyperlink" Target="http://portal.3gpp.org/desktopmodules/WorkItem/WorkItemDetails.aspx?workitemId=650133" TargetMode="External" Id="Ra2c3d3a48cb44f23" /><Relationship Type="http://schemas.openxmlformats.org/officeDocument/2006/relationships/hyperlink" Target="http://www.3gpp.org/ftp/TSG_RAN/WG4_Radio/TSGR4_82Bis/Docs/R4-1702903.zip" TargetMode="External" Id="R114c28aacf664687" /><Relationship Type="http://schemas.openxmlformats.org/officeDocument/2006/relationships/hyperlink" Target="http://webapp.etsi.org/teldir/ListPersDetails.asp?PersId=66204" TargetMode="External" Id="R4af72304823e4758" /><Relationship Type="http://schemas.openxmlformats.org/officeDocument/2006/relationships/hyperlink" Target="http://portal.3gpp.org/desktopmodules/Release/ReleaseDetails.aspx?releaseId=189" TargetMode="External" Id="Rf5620e85050e4d7e" /><Relationship Type="http://schemas.openxmlformats.org/officeDocument/2006/relationships/hyperlink" Target="http://portal.3gpp.org/desktopmodules/Specifications/SpecificationDetails.aspx?specificationId=2411" TargetMode="External" Id="R86ac0630dcd440c4" /><Relationship Type="http://schemas.openxmlformats.org/officeDocument/2006/relationships/hyperlink" Target="http://portal.3gpp.org/desktopmodules/WorkItem/WorkItemDetails.aspx?workitemId=650133" TargetMode="External" Id="R02c562e8f8964df2" /><Relationship Type="http://schemas.openxmlformats.org/officeDocument/2006/relationships/hyperlink" Target="http://www.3gpp.org/ftp/TSG_RAN/WG4_Radio/TSGR4_82Bis/Docs/R4-1702904.zip" TargetMode="External" Id="R2075873b7cf74465" /><Relationship Type="http://schemas.openxmlformats.org/officeDocument/2006/relationships/hyperlink" Target="http://webapp.etsi.org/teldir/ListPersDetails.asp?PersId=58174" TargetMode="External" Id="Rf383badffcfa4b32" /><Relationship Type="http://schemas.openxmlformats.org/officeDocument/2006/relationships/hyperlink" Target="http://www.3gpp.org/ftp/TSG_RAN/WG4_Radio/TSGR4_82Bis/Docs/R4-1702905.zip" TargetMode="External" Id="R4481362e3ab24e3e" /><Relationship Type="http://schemas.openxmlformats.org/officeDocument/2006/relationships/hyperlink" Target="http://webapp.etsi.org/teldir/ListPersDetails.asp?PersId=56725" TargetMode="External" Id="Re397ed6955334ddd" /><Relationship Type="http://schemas.openxmlformats.org/officeDocument/2006/relationships/hyperlink" Target="http://portal.3gpp.org/desktopmodules/WorkItem/WorkItemDetails.aspx?workitemId=670261" TargetMode="External" Id="R994e3f31f1f94a42" /><Relationship Type="http://schemas.openxmlformats.org/officeDocument/2006/relationships/hyperlink" Target="http://www.3gpp.org/ftp/TSG_RAN/WG4_Radio/TSGR4_82Bis/Docs/R4-1702906.zip" TargetMode="External" Id="Rba130987ca984ace" /><Relationship Type="http://schemas.openxmlformats.org/officeDocument/2006/relationships/hyperlink" Target="http://webapp.etsi.org/teldir/ListPersDetails.asp?PersId=56725" TargetMode="External" Id="R00c071a851004fb9" /><Relationship Type="http://schemas.openxmlformats.org/officeDocument/2006/relationships/hyperlink" Target="http://portal.3gpp.org/desktopmodules/WorkItem/WorkItemDetails.aspx?workitemId=730082" TargetMode="External" Id="R011d0c3a914548c3" /><Relationship Type="http://schemas.openxmlformats.org/officeDocument/2006/relationships/hyperlink" Target="http://www.3gpp.org/ftp/TSG_RAN/WG4_Radio/TSGR4_82Bis/Docs/R4-1702907.zip" TargetMode="External" Id="R53d1e229408b4c75" /><Relationship Type="http://schemas.openxmlformats.org/officeDocument/2006/relationships/hyperlink" Target="http://webapp.etsi.org/teldir/ListPersDetails.asp?PersId=56725" TargetMode="External" Id="Rd254f2b018084e62" /><Relationship Type="http://schemas.openxmlformats.org/officeDocument/2006/relationships/hyperlink" Target="http://portal.3gpp.org/desktopmodules/WorkItem/WorkItemDetails.aspx?workitemId=730082" TargetMode="External" Id="Rb0394a1500244813" /><Relationship Type="http://schemas.openxmlformats.org/officeDocument/2006/relationships/hyperlink" Target="http://www.3gpp.org/ftp/TSG_RAN/WG4_Radio/TSGR4_82Bis/Docs/R4-1702908.zip" TargetMode="External" Id="R4fb4093ce1ef4243" /><Relationship Type="http://schemas.openxmlformats.org/officeDocument/2006/relationships/hyperlink" Target="http://webapp.etsi.org/teldir/ListPersDetails.asp?PersId=56725" TargetMode="External" Id="Rf3cdd14d4406454c" /><Relationship Type="http://schemas.openxmlformats.org/officeDocument/2006/relationships/hyperlink" Target="http://portal.3gpp.org/desktopmodules/WorkItem/WorkItemDetails.aspx?workitemId=730082" TargetMode="External" Id="Rdea69eac0a214daa" /><Relationship Type="http://schemas.openxmlformats.org/officeDocument/2006/relationships/hyperlink" Target="http://www.3gpp.org/ftp/TSG_RAN/WG4_Radio/TSGR4_82Bis/Docs/R4-1702909.zip" TargetMode="External" Id="R127c9571a1394092" /><Relationship Type="http://schemas.openxmlformats.org/officeDocument/2006/relationships/hyperlink" Target="http://webapp.etsi.org/teldir/ListPersDetails.asp?PersId=56725" TargetMode="External" Id="Rf3de25a6120f4f80" /><Relationship Type="http://schemas.openxmlformats.org/officeDocument/2006/relationships/hyperlink" Target="http://portal.3gpp.org/desktopmodules/WorkItem/WorkItemDetails.aspx?workitemId=730082" TargetMode="External" Id="Ra54668bac9cc4463" /><Relationship Type="http://schemas.openxmlformats.org/officeDocument/2006/relationships/hyperlink" Target="http://www.3gpp.org/ftp/TSG_RAN/WG4_Radio/TSGR4_82Bis/Docs/R4-1702910.zip" TargetMode="External" Id="R8d11e091c69a4c67" /><Relationship Type="http://schemas.openxmlformats.org/officeDocument/2006/relationships/hyperlink" Target="http://webapp.etsi.org/teldir/ListPersDetails.asp?PersId=56725" TargetMode="External" Id="R73dadcf20ab54ece" /><Relationship Type="http://schemas.openxmlformats.org/officeDocument/2006/relationships/hyperlink" Target="http://portal.3gpp.org/desktopmodules/WorkItem/WorkItemDetails.aspx?workitemId=650233" TargetMode="External" Id="R7612255967f3463e" /><Relationship Type="http://schemas.openxmlformats.org/officeDocument/2006/relationships/hyperlink" Target="http://www.3gpp.org/ftp/TSG_RAN/WG4_Radio/TSGR4_82Bis/Docs/R4-1702911.zip" TargetMode="External" Id="R8dae327a26414ef2" /><Relationship Type="http://schemas.openxmlformats.org/officeDocument/2006/relationships/hyperlink" Target="http://webapp.etsi.org/teldir/ListPersDetails.asp?PersId=56725" TargetMode="External" Id="R4701e888f9ef4752" /><Relationship Type="http://schemas.openxmlformats.org/officeDocument/2006/relationships/hyperlink" Target="http://portal.3gpp.org/desktopmodules/WorkItem/WorkItemDetails.aspx?workitemId=730284" TargetMode="External" Id="R93ac9e27dba34aa2" /><Relationship Type="http://schemas.openxmlformats.org/officeDocument/2006/relationships/hyperlink" Target="http://www.3gpp.org/ftp/TSG_RAN/WG4_Radio/TSGR4_82Bis/Docs/R4-1702912.zip" TargetMode="External" Id="R146dd0a7dfb94a68" /><Relationship Type="http://schemas.openxmlformats.org/officeDocument/2006/relationships/hyperlink" Target="http://webapp.etsi.org/teldir/ListPersDetails.asp?PersId=56725" TargetMode="External" Id="R8f30b96765864602" /><Relationship Type="http://schemas.openxmlformats.org/officeDocument/2006/relationships/hyperlink" Target="http://portal.3gpp.org/desktopmodules/WorkItem/WorkItemDetails.aspx?workitemId=730082" TargetMode="External" Id="Rd1027ffc7f304e89" /><Relationship Type="http://schemas.openxmlformats.org/officeDocument/2006/relationships/hyperlink" Target="http://www.3gpp.org/ftp/TSG_RAN/WG4_Radio/TSGR4_82Bis/Docs/R4-1702913.zip" TargetMode="External" Id="R1b5d14792e9f47ad" /><Relationship Type="http://schemas.openxmlformats.org/officeDocument/2006/relationships/hyperlink" Target="http://webapp.etsi.org/teldir/ListPersDetails.asp?PersId=56725" TargetMode="External" Id="Ra1ae274faf484fef" /><Relationship Type="http://schemas.openxmlformats.org/officeDocument/2006/relationships/hyperlink" Target="http://portal.3gpp.org/desktopmodules/WorkItem/WorkItemDetails.aspx?workitemId=730082" TargetMode="External" Id="R9479bb1c28754e43" /><Relationship Type="http://schemas.openxmlformats.org/officeDocument/2006/relationships/hyperlink" Target="http://www.3gpp.org/ftp/TSG_RAN/WG4_Radio/TSGR4_82Bis/Docs/R4-1702914.zip" TargetMode="External" Id="Rb3f9f7272d4c4ef5" /><Relationship Type="http://schemas.openxmlformats.org/officeDocument/2006/relationships/hyperlink" Target="http://webapp.etsi.org/teldir/ListPersDetails.asp?PersId=56725" TargetMode="External" Id="Rf5a32950e8d14b5e" /><Relationship Type="http://schemas.openxmlformats.org/officeDocument/2006/relationships/hyperlink" Target="http://portal.3gpp.org/desktopmodules/WorkItem/WorkItemDetails.aspx?workitemId=730082" TargetMode="External" Id="R75b3e7d064754dc0" /><Relationship Type="http://schemas.openxmlformats.org/officeDocument/2006/relationships/hyperlink" Target="http://www.3gpp.org/ftp/TSG_RAN/WG4_Radio/TSGR4_82Bis/Docs/R4-1702915.zip" TargetMode="External" Id="R3dc8baa557a54016" /><Relationship Type="http://schemas.openxmlformats.org/officeDocument/2006/relationships/hyperlink" Target="http://webapp.etsi.org/teldir/ListPersDetails.asp?PersId=56725" TargetMode="External" Id="Re730d5063eec4a7d" /><Relationship Type="http://schemas.openxmlformats.org/officeDocument/2006/relationships/hyperlink" Target="http://portal.3gpp.org/desktopmodules/WorkItem/WorkItemDetails.aspx?workitemId=730082" TargetMode="External" Id="R883b750a71ec463e" /><Relationship Type="http://schemas.openxmlformats.org/officeDocument/2006/relationships/hyperlink" Target="http://www.3gpp.org/ftp/TSG_RAN/WG4_Radio/TSGR4_82Bis/Docs/R4-1702916.zip" TargetMode="External" Id="R0ea792d9ef254e3f" /><Relationship Type="http://schemas.openxmlformats.org/officeDocument/2006/relationships/hyperlink" Target="http://webapp.etsi.org/teldir/ListPersDetails.asp?PersId=56725" TargetMode="External" Id="R724ed304902f4ee7" /><Relationship Type="http://schemas.openxmlformats.org/officeDocument/2006/relationships/hyperlink" Target="http://portal.3gpp.org/desktopmodules/WorkItem/WorkItemDetails.aspx?workitemId=710284" TargetMode="External" Id="R28efc7d84fe148ba" /><Relationship Type="http://schemas.openxmlformats.org/officeDocument/2006/relationships/hyperlink" Target="http://www.3gpp.org/ftp/TSG_RAN/WG4_Radio/TSGR4_82Bis/Docs/R4-1702917.zip" TargetMode="External" Id="R57e1a7ffaad54a8a" /><Relationship Type="http://schemas.openxmlformats.org/officeDocument/2006/relationships/hyperlink" Target="http://webapp.etsi.org/teldir/ListPersDetails.asp?PersId=56725" TargetMode="External" Id="Rf01712a4c9a64bda" /><Relationship Type="http://schemas.openxmlformats.org/officeDocument/2006/relationships/hyperlink" Target="http://portal.3gpp.org/desktopmodules/WorkItem/WorkItemDetails.aspx?workitemId=710284" TargetMode="External" Id="Reae9af3808854a60" /><Relationship Type="http://schemas.openxmlformats.org/officeDocument/2006/relationships/hyperlink" Target="http://www.3gpp.org/ftp/TSG_RAN/WG4_Radio/TSGR4_82Bis/Docs/R4-1702918.zip" TargetMode="External" Id="R3c6fa8b58f5c4184" /><Relationship Type="http://schemas.openxmlformats.org/officeDocument/2006/relationships/hyperlink" Target="http://webapp.etsi.org/teldir/ListPersDetails.asp?PersId=56725" TargetMode="External" Id="R642fc5d95291467f" /><Relationship Type="http://schemas.openxmlformats.org/officeDocument/2006/relationships/hyperlink" Target="http://portal.3gpp.org/desktopmodules/WorkItem/WorkItemDetails.aspx?workitemId=720292" TargetMode="External" Id="R758c695671ce496f" /><Relationship Type="http://schemas.openxmlformats.org/officeDocument/2006/relationships/hyperlink" Target="http://www.3gpp.org/ftp/TSG_RAN/WG4_Radio/TSGR4_82Bis/Docs/R4-1702919.zip" TargetMode="External" Id="R74102213c58c4391" /><Relationship Type="http://schemas.openxmlformats.org/officeDocument/2006/relationships/hyperlink" Target="http://webapp.etsi.org/teldir/ListPersDetails.asp?PersId=56725" TargetMode="External" Id="R13b7294b85dd4c55" /><Relationship Type="http://schemas.openxmlformats.org/officeDocument/2006/relationships/hyperlink" Target="http://portal.3gpp.org/desktopmodules/WorkItem/WorkItemDetails.aspx?workitemId=700261" TargetMode="External" Id="Rfd9054d7de454fb5" /><Relationship Type="http://schemas.openxmlformats.org/officeDocument/2006/relationships/hyperlink" Target="http://www.3gpp.org/ftp/TSG_RAN/WG4_Radio/TSGR4_82Bis/Docs/R4-1702920.zip" TargetMode="External" Id="Rc4e04535a58847cf" /><Relationship Type="http://schemas.openxmlformats.org/officeDocument/2006/relationships/hyperlink" Target="http://webapp.etsi.org/teldir/ListPersDetails.asp?PersId=56725" TargetMode="External" Id="Rb3034b31251040bc" /><Relationship Type="http://schemas.openxmlformats.org/officeDocument/2006/relationships/hyperlink" Target="http://portal.3gpp.org/desktopmodules/WorkItem/WorkItemDetails.aspx?workitemId=700261" TargetMode="External" Id="R9db9e4ad961b4be1" /><Relationship Type="http://schemas.openxmlformats.org/officeDocument/2006/relationships/hyperlink" Target="http://www.3gpp.org/ftp/TSG_RAN/WG4_Radio/TSGR4_82Bis/Docs/R4-1702921.zip" TargetMode="External" Id="R353ac1483a144c77" /><Relationship Type="http://schemas.openxmlformats.org/officeDocument/2006/relationships/hyperlink" Target="http://webapp.etsi.org/teldir/ListPersDetails.asp?PersId=56725" TargetMode="External" Id="R6f28a5531ac04fd4" /><Relationship Type="http://schemas.openxmlformats.org/officeDocument/2006/relationships/hyperlink" Target="http://portal.3gpp.org/desktopmodules/WorkItem/WorkItemDetails.aspx?workitemId=700261" TargetMode="External" Id="R86e1970e21564861" /><Relationship Type="http://schemas.openxmlformats.org/officeDocument/2006/relationships/hyperlink" Target="http://www.3gpp.org/ftp/TSG_RAN/WG4_Radio/TSGR4_82Bis/Docs/R4-1702922.zip" TargetMode="External" Id="R751365c49ce04f4a" /><Relationship Type="http://schemas.openxmlformats.org/officeDocument/2006/relationships/hyperlink" Target="http://webapp.etsi.org/teldir/ListPersDetails.asp?PersId=56725" TargetMode="External" Id="Rd97cc4b0d47441fe" /><Relationship Type="http://schemas.openxmlformats.org/officeDocument/2006/relationships/hyperlink" Target="http://portal.3gpp.org/desktopmodules/WorkItem/WorkItemDetails.aspx?workitemId=720290" TargetMode="External" Id="R5851870fcef946bb" /><Relationship Type="http://schemas.openxmlformats.org/officeDocument/2006/relationships/hyperlink" Target="http://www.3gpp.org/ftp/TSG_RAN/WG4_Radio/TSGR4_82Bis/Docs/R4-1702923.zip" TargetMode="External" Id="R5f057f072c3c41f1" /><Relationship Type="http://schemas.openxmlformats.org/officeDocument/2006/relationships/hyperlink" Target="http://webapp.etsi.org/teldir/ListPersDetails.asp?PersId=56725" TargetMode="External" Id="R156bd7d65a1d4c6f" /><Relationship Type="http://schemas.openxmlformats.org/officeDocument/2006/relationships/hyperlink" Target="http://portal.3gpp.org/desktopmodules/WorkItem/WorkItemDetails.aspx?workitemId=720290" TargetMode="External" Id="R6e8e2525e49742b9" /><Relationship Type="http://schemas.openxmlformats.org/officeDocument/2006/relationships/hyperlink" Target="http://www.3gpp.org/ftp/TSG_RAN/WG4_Radio/TSGR4_82Bis/Docs/R4-1702924.zip" TargetMode="External" Id="Rb785c948b3f5444b" /><Relationship Type="http://schemas.openxmlformats.org/officeDocument/2006/relationships/hyperlink" Target="http://webapp.etsi.org/teldir/ListPersDetails.asp?PersId=56725" TargetMode="External" Id="Rd3df9b2ae2274b25" /><Relationship Type="http://schemas.openxmlformats.org/officeDocument/2006/relationships/hyperlink" Target="http://www.3gpp.org/ftp/TSG_RAN/WG4_Radio/TSGR4_82Bis/Docs/R4-1702925.zip" TargetMode="External" Id="Rebb9d8cb168742df" /><Relationship Type="http://schemas.openxmlformats.org/officeDocument/2006/relationships/hyperlink" Target="http://webapp.etsi.org/teldir/ListPersDetails.asp?PersId=56725" TargetMode="External" Id="Ra7f478c6d61a496e" /><Relationship Type="http://schemas.openxmlformats.org/officeDocument/2006/relationships/hyperlink" Target="http://www.3gpp.org/ftp/TSG_RAN/WG4_Radio/TSGR4_82Bis/Docs/R4-1702926.zip" TargetMode="External" Id="R4e4b40eb0b7a4204" /><Relationship Type="http://schemas.openxmlformats.org/officeDocument/2006/relationships/hyperlink" Target="http://webapp.etsi.org/teldir/ListPersDetails.asp?PersId=56725" TargetMode="External" Id="R5c187d13b8cf46bb" /><Relationship Type="http://schemas.openxmlformats.org/officeDocument/2006/relationships/hyperlink" Target="http://www.3gpp.org/ftp/TSG_RAN/WG4_Radio/TSGR4_82Bis/Docs/R4-1702927.zip" TargetMode="External" Id="R736782a71d614865" /><Relationship Type="http://schemas.openxmlformats.org/officeDocument/2006/relationships/hyperlink" Target="http://webapp.etsi.org/teldir/ListPersDetails.asp?PersId=56725" TargetMode="External" Id="R01ca56f113df43f0" /><Relationship Type="http://schemas.openxmlformats.org/officeDocument/2006/relationships/hyperlink" Target="http://www.3gpp.org/ftp/TSG_RAN/WG4_Radio/TSGR4_82Bis/Docs/R4-1702928.zip" TargetMode="External" Id="Rfe2fa9cb94ac4473" /><Relationship Type="http://schemas.openxmlformats.org/officeDocument/2006/relationships/hyperlink" Target="http://webapp.etsi.org/teldir/ListPersDetails.asp?PersId=56725" TargetMode="External" Id="R8eb800da6ede42a3" /><Relationship Type="http://schemas.openxmlformats.org/officeDocument/2006/relationships/hyperlink" Target="http://portal.3gpp.org/desktopmodules/WorkItem/WorkItemDetails.aspx?workitemId=580137" TargetMode="External" Id="R74133116a5b94958" /><Relationship Type="http://schemas.openxmlformats.org/officeDocument/2006/relationships/hyperlink" Target="http://www.3gpp.org/ftp/TSG_RAN/WG4_Radio/TSGR4_82Bis/Docs/R4-1702929.zip" TargetMode="External" Id="R169895f92f1c4f63" /><Relationship Type="http://schemas.openxmlformats.org/officeDocument/2006/relationships/hyperlink" Target="http://webapp.etsi.org/teldir/ListPersDetails.asp?PersId=56725" TargetMode="External" Id="Re5d5f17712c94230" /><Relationship Type="http://schemas.openxmlformats.org/officeDocument/2006/relationships/hyperlink" Target="http://portal.3gpp.org/desktopmodules/WorkItem/WorkItemDetails.aspx?workitemId=580137" TargetMode="External" Id="Rc78774763e874643" /><Relationship Type="http://schemas.openxmlformats.org/officeDocument/2006/relationships/hyperlink" Target="http://www.3gpp.org/ftp/TSG_RAN/WG4_Radio/TSGR4_82Bis/Docs/R4-1702930.zip" TargetMode="External" Id="R8b48cd5a778d45bc" /><Relationship Type="http://schemas.openxmlformats.org/officeDocument/2006/relationships/hyperlink" Target="http://webapp.etsi.org/teldir/ListPersDetails.asp?PersId=56725" TargetMode="External" Id="R3506e792bdb64eed" /><Relationship Type="http://schemas.openxmlformats.org/officeDocument/2006/relationships/hyperlink" Target="http://portal.3gpp.org/desktopmodules/WorkItem/WorkItemDetails.aspx?workitemId=580137" TargetMode="External" Id="Rec9d3d29c24f4e3e" /><Relationship Type="http://schemas.openxmlformats.org/officeDocument/2006/relationships/hyperlink" Target="http://www.3gpp.org/ftp/TSG_RAN/WG4_Radio/TSGR4_82Bis/Docs/R4-1702931.zip" TargetMode="External" Id="R4f924a04d32741d0" /><Relationship Type="http://schemas.openxmlformats.org/officeDocument/2006/relationships/hyperlink" Target="http://webapp.etsi.org/teldir/ListPersDetails.asp?PersId=56725" TargetMode="External" Id="Recd76b1f982c4c1f" /><Relationship Type="http://schemas.openxmlformats.org/officeDocument/2006/relationships/hyperlink" Target="http://portal.3gpp.org/desktopmodules/WorkItem/WorkItemDetails.aspx?workitemId=710176" TargetMode="External" Id="Rd0243f5e08714414" /><Relationship Type="http://schemas.openxmlformats.org/officeDocument/2006/relationships/hyperlink" Target="http://webapp.etsi.org/teldir/ListPersDetails.asp?PersId=56725" TargetMode="External" Id="R2caead489a6b4c5a" /><Relationship Type="http://schemas.openxmlformats.org/officeDocument/2006/relationships/hyperlink" Target="http://portal.3gpp.org/desktopmodules/WorkItem/WorkItemDetails.aspx?workitemId=710176" TargetMode="External" Id="R36f09754bbb048f8" /><Relationship Type="http://schemas.openxmlformats.org/officeDocument/2006/relationships/hyperlink" Target="http://www.3gpp.org/ftp/TSG_RAN/WG4_Radio/TSGR4_82Bis/Docs/R4-1702933.zip" TargetMode="External" Id="Re62955d9f32f41b3" /><Relationship Type="http://schemas.openxmlformats.org/officeDocument/2006/relationships/hyperlink" Target="http://webapp.etsi.org/teldir/ListPersDetails.asp?PersId=56725" TargetMode="External" Id="Rde6056bfa2f64f82" /><Relationship Type="http://schemas.openxmlformats.org/officeDocument/2006/relationships/hyperlink" Target="http://portal.3gpp.org/desktopmodules/WorkItem/WorkItemDetails.aspx?workitemId=710176" TargetMode="External" Id="Rfd154efce5674ac5" /><Relationship Type="http://schemas.openxmlformats.org/officeDocument/2006/relationships/hyperlink" Target="http://www.3gpp.org/ftp/TSG_RAN/WG4_Radio/TSGR4_82Bis/Docs/R4-1702934.zip" TargetMode="External" Id="R94768aa27b844a43" /><Relationship Type="http://schemas.openxmlformats.org/officeDocument/2006/relationships/hyperlink" Target="http://webapp.etsi.org/teldir/ListPersDetails.asp?PersId=56725" TargetMode="External" Id="R839c7af9cbbe4ec8" /><Relationship Type="http://schemas.openxmlformats.org/officeDocument/2006/relationships/hyperlink" Target="http://portal.3gpp.org/desktopmodules/WorkItem/WorkItemDetails.aspx?workitemId=710176" TargetMode="External" Id="R4c1ba8ae10bc49dd" /><Relationship Type="http://schemas.openxmlformats.org/officeDocument/2006/relationships/hyperlink" Target="http://www.3gpp.org/ftp/TSG_RAN/WG4_Radio/TSGR4_82Bis/Docs/R4-1702935.zip" TargetMode="External" Id="R6d6ee2bd58f347f5" /><Relationship Type="http://schemas.openxmlformats.org/officeDocument/2006/relationships/hyperlink" Target="http://webapp.etsi.org/teldir/ListPersDetails.asp?PersId=56725" TargetMode="External" Id="R1cd10d34ddf14b07" /><Relationship Type="http://schemas.openxmlformats.org/officeDocument/2006/relationships/hyperlink" Target="http://portal.3gpp.org/desktopmodules/Release/ReleaseDetails.aspx?releaseId=189" TargetMode="External" Id="R44c32a80fae7449a" /><Relationship Type="http://schemas.openxmlformats.org/officeDocument/2006/relationships/hyperlink" Target="http://portal.3gpp.org/desktopmodules/Specifications/SpecificationDetails.aspx?specificationId=2637" TargetMode="External" Id="R80bdb892ca774f48" /><Relationship Type="http://schemas.openxmlformats.org/officeDocument/2006/relationships/hyperlink" Target="http://portal.3gpp.org/desktopmodules/WorkItem/WorkItemDetails.aspx?workitemId=710176" TargetMode="External" Id="R90f088a038944552" /><Relationship Type="http://schemas.openxmlformats.org/officeDocument/2006/relationships/hyperlink" Target="http://www.3gpp.org/ftp/TSG_RAN/WG4_Radio/TSGR4_82Bis/Docs/R4-1702936.zip" TargetMode="External" Id="R09f5f12b963b4b53" /><Relationship Type="http://schemas.openxmlformats.org/officeDocument/2006/relationships/hyperlink" Target="http://webapp.etsi.org/teldir/ListPersDetails.asp?PersId=56725" TargetMode="External" Id="R25d7599df8454b71" /><Relationship Type="http://schemas.openxmlformats.org/officeDocument/2006/relationships/hyperlink" Target="http://portal.3gpp.org/desktopmodules/WorkItem/WorkItemDetails.aspx?workitemId=710062" TargetMode="External" Id="R5d5023c3a5ef464e" /><Relationship Type="http://schemas.openxmlformats.org/officeDocument/2006/relationships/hyperlink" Target="http://www.3gpp.org/ftp/TSG_RAN/WG4_Radio/TSGR4_82Bis/Docs/R4-1702937.zip" TargetMode="External" Id="R511c8f52fd0f4992" /><Relationship Type="http://schemas.openxmlformats.org/officeDocument/2006/relationships/hyperlink" Target="http://webapp.etsi.org/teldir/ListPersDetails.asp?PersId=56725" TargetMode="External" Id="Rd3bf80948f0642ec" /><Relationship Type="http://schemas.openxmlformats.org/officeDocument/2006/relationships/hyperlink" Target="http://portal.3gpp.org/ngppapp/CreateTdoc.aspx?mode=view&amp;contributionId=783396" TargetMode="External" Id="R1d797f0104a54af0" /><Relationship Type="http://schemas.openxmlformats.org/officeDocument/2006/relationships/hyperlink" Target="http://portal.3gpp.org/desktopmodules/WorkItem/WorkItemDetails.aspx?workitemId=750044" TargetMode="External" Id="R9e92ca54c111459c" /><Relationship Type="http://schemas.openxmlformats.org/officeDocument/2006/relationships/hyperlink" Target="http://www.3gpp.org/ftp/TSG_RAN/WG4_Radio/TSGR4_82Bis/Docs/R4-1702938.zip" TargetMode="External" Id="R44c6806b5d6c42a0" /><Relationship Type="http://schemas.openxmlformats.org/officeDocument/2006/relationships/hyperlink" Target="http://webapp.etsi.org/teldir/ListPersDetails.asp?PersId=56725" TargetMode="External" Id="R3f9698434c0d428a" /><Relationship Type="http://schemas.openxmlformats.org/officeDocument/2006/relationships/hyperlink" Target="http://portal.3gpp.org/desktopmodules/WorkItem/WorkItemDetails.aspx?workitemId=750044" TargetMode="External" Id="Rb1cb776252564d97" /><Relationship Type="http://schemas.openxmlformats.org/officeDocument/2006/relationships/hyperlink" Target="http://www.3gpp.org/ftp/TSG_RAN/WG4_Radio/TSGR4_82Bis/Docs/R4-1702939.zip" TargetMode="External" Id="R9593220b66504487" /><Relationship Type="http://schemas.openxmlformats.org/officeDocument/2006/relationships/hyperlink" Target="http://webapp.etsi.org/teldir/ListPersDetails.asp?PersId=56725" TargetMode="External" Id="R718a8999c88e45b0" /><Relationship Type="http://schemas.openxmlformats.org/officeDocument/2006/relationships/hyperlink" Target="http://portal.3gpp.org/desktopmodules/Release/ReleaseDetails.aspx?releaseId=190" TargetMode="External" Id="Rf60d9ca58d5e4b1f" /><Relationship Type="http://schemas.openxmlformats.org/officeDocument/2006/relationships/hyperlink" Target="http://portal.3gpp.org/desktopmodules/Specifications/SpecificationDetails.aspx?specificationId=3218" TargetMode="External" Id="Raf1da4e445784b3c" /><Relationship Type="http://schemas.openxmlformats.org/officeDocument/2006/relationships/hyperlink" Target="http://portal.3gpp.org/desktopmodules/WorkItem/WorkItemDetails.aspx?workitemId=750044" TargetMode="External" Id="Rd90f25a70187470c" /><Relationship Type="http://schemas.openxmlformats.org/officeDocument/2006/relationships/hyperlink" Target="http://www.3gpp.org/ftp/TSG_RAN/WG4_Radio/TSGR4_82Bis/Docs/R4-1702940.zip" TargetMode="External" Id="Rd62e3ae3372844cb" /><Relationship Type="http://schemas.openxmlformats.org/officeDocument/2006/relationships/hyperlink" Target="http://webapp.etsi.org/teldir/ListPersDetails.asp?PersId=56725" TargetMode="External" Id="R99b981bd06e74156" /><Relationship Type="http://schemas.openxmlformats.org/officeDocument/2006/relationships/hyperlink" Target="http://portal.3gpp.org/ngppapp/CreateTdoc.aspx?mode=view&amp;contributionId=783397" TargetMode="External" Id="Rd8c368adb25142c6" /><Relationship Type="http://schemas.openxmlformats.org/officeDocument/2006/relationships/hyperlink" Target="http://portal.3gpp.org/desktopmodules/WorkItem/WorkItemDetails.aspx?workitemId=750044" TargetMode="External" Id="R848e110a29c849e2" /><Relationship Type="http://schemas.openxmlformats.org/officeDocument/2006/relationships/hyperlink" Target="http://www.3gpp.org/ftp/TSG_RAN/WG4_Radio/TSGR4_82Bis/Docs/R4-1702941.zip" TargetMode="External" Id="R7a88397fa8424ef6" /><Relationship Type="http://schemas.openxmlformats.org/officeDocument/2006/relationships/hyperlink" Target="http://webapp.etsi.org/teldir/ListPersDetails.asp?PersId=56725" TargetMode="External" Id="R4953835d68ee46f4" /><Relationship Type="http://schemas.openxmlformats.org/officeDocument/2006/relationships/hyperlink" Target="http://portal.3gpp.org/desktopmodules/WorkItem/WorkItemDetails.aspx?workitemId=750044" TargetMode="External" Id="Rd816a3ec05054956" /><Relationship Type="http://schemas.openxmlformats.org/officeDocument/2006/relationships/hyperlink" Target="http://www.3gpp.org/ftp/TSG_RAN/WG4_Radio/TSGR4_82Bis/Docs/R4-1702942.zip" TargetMode="External" Id="Rfd6b0257afa84729" /><Relationship Type="http://schemas.openxmlformats.org/officeDocument/2006/relationships/hyperlink" Target="http://webapp.etsi.org/teldir/ListPersDetails.asp?PersId=56725" TargetMode="External" Id="R73e5c00cd9a14396" /><Relationship Type="http://schemas.openxmlformats.org/officeDocument/2006/relationships/hyperlink" Target="http://portal.3gpp.org/desktopmodules/WorkItem/WorkItemDetails.aspx?workitemId=750044" TargetMode="External" Id="R882306de536f48c3" /><Relationship Type="http://schemas.openxmlformats.org/officeDocument/2006/relationships/hyperlink" Target="http://webapp.etsi.org/teldir/ListPersDetails.asp?PersId=56725" TargetMode="External" Id="R06dadbb00e85432c" /><Relationship Type="http://schemas.openxmlformats.org/officeDocument/2006/relationships/hyperlink" Target="http://portal.3gpp.org/desktopmodules/WorkItem/WorkItemDetails.aspx?workitemId=750044" TargetMode="External" Id="R95e1186de6644a81" /><Relationship Type="http://schemas.openxmlformats.org/officeDocument/2006/relationships/hyperlink" Target="http://www.3gpp.org/ftp/TSG_RAN/WG4_Radio/TSGR4_82Bis/Docs/R4-1702944.zip" TargetMode="External" Id="R21e96e33233148b1" /><Relationship Type="http://schemas.openxmlformats.org/officeDocument/2006/relationships/hyperlink" Target="http://webapp.etsi.org/teldir/ListPersDetails.asp?PersId=56725" TargetMode="External" Id="R96d00d1206db419d" /><Relationship Type="http://schemas.openxmlformats.org/officeDocument/2006/relationships/hyperlink" Target="http://portal.3gpp.org/desktopmodules/WorkItem/WorkItemDetails.aspx?workitemId=650133" TargetMode="External" Id="R75d03ab526ad47e5" /><Relationship Type="http://schemas.openxmlformats.org/officeDocument/2006/relationships/hyperlink" Target="http://www.3gpp.org/ftp/TSG_RAN/WG4_Radio/TSGR4_82Bis/Docs/R4-1702945.zip" TargetMode="External" Id="R5f49debee61d44f9" /><Relationship Type="http://schemas.openxmlformats.org/officeDocument/2006/relationships/hyperlink" Target="http://webapp.etsi.org/teldir/ListPersDetails.asp?PersId=56725" TargetMode="External" Id="Rbbe5d0393b9a46bc" /><Relationship Type="http://schemas.openxmlformats.org/officeDocument/2006/relationships/hyperlink" Target="http://portal.3gpp.org/desktopmodules/WorkItem/WorkItemDetails.aspx?workitemId=720192" TargetMode="External" Id="R4c1cac23be474110" /><Relationship Type="http://schemas.openxmlformats.org/officeDocument/2006/relationships/hyperlink" Target="http://www.3gpp.org/ftp/TSG_RAN/WG4_Radio/TSGR4_82Bis/Docs/R4-1702946.zip" TargetMode="External" Id="R8c33fe3623d04e18" /><Relationship Type="http://schemas.openxmlformats.org/officeDocument/2006/relationships/hyperlink" Target="http://webapp.etsi.org/teldir/ListPersDetails.asp?PersId=56725" TargetMode="External" Id="Rf8948b07ef5a4668" /><Relationship Type="http://schemas.openxmlformats.org/officeDocument/2006/relationships/hyperlink" Target="http://portal.3gpp.org/desktopmodules/WorkItem/WorkItemDetails.aspx?workitemId=720192" TargetMode="External" Id="Re8b360bc66b14b86" /><Relationship Type="http://schemas.openxmlformats.org/officeDocument/2006/relationships/hyperlink" Target="http://webapp.etsi.org/teldir/ListPersDetails.asp?PersId=56725" TargetMode="External" Id="R3c5918ecec834a62" /><Relationship Type="http://schemas.openxmlformats.org/officeDocument/2006/relationships/hyperlink" Target="http://portal.3gpp.org/desktopmodules/WorkItem/WorkItemDetails.aspx?workitemId=690163" TargetMode="External" Id="R50b275c2b0564516" /><Relationship Type="http://schemas.openxmlformats.org/officeDocument/2006/relationships/hyperlink" Target="http://www.3gpp.org/ftp/TSG_RAN/WG4_Radio/TSGR4_82Bis/Docs/R4-1702948.zip" TargetMode="External" Id="Rc6cfa735f573401f" /><Relationship Type="http://schemas.openxmlformats.org/officeDocument/2006/relationships/hyperlink" Target="http://webapp.etsi.org/teldir/ListPersDetails.asp?PersId=56725" TargetMode="External" Id="Ra7ff7f4337a64377" /><Relationship Type="http://schemas.openxmlformats.org/officeDocument/2006/relationships/hyperlink" Target="http://portal.3gpp.org/desktopmodules/WorkItem/WorkItemDetails.aspx?workitemId=690163" TargetMode="External" Id="R0c8acb2018aa41e9" /><Relationship Type="http://schemas.openxmlformats.org/officeDocument/2006/relationships/hyperlink" Target="http://webapp.etsi.org/teldir/ListPersDetails.asp?PersId=56725" TargetMode="External" Id="Rc904365527084693" /><Relationship Type="http://schemas.openxmlformats.org/officeDocument/2006/relationships/hyperlink" Target="http://portal.3gpp.org/desktopmodules/Release/ReleaseDetails.aspx?releaseId=187" TargetMode="External" Id="R88088419693c4c6d" /><Relationship Type="http://schemas.openxmlformats.org/officeDocument/2006/relationships/hyperlink" Target="http://portal.3gpp.org/desktopmodules/Specifications/SpecificationDetails.aspx?specificationId=2420" TargetMode="External" Id="R141a3a327df44647" /><Relationship Type="http://schemas.openxmlformats.org/officeDocument/2006/relationships/hyperlink" Target="http://portal.3gpp.org/desktopmodules/WorkItem/WorkItemDetails.aspx?workitemId=690163" TargetMode="External" Id="R3ed95f0c51c0411b" /><Relationship Type="http://schemas.openxmlformats.org/officeDocument/2006/relationships/hyperlink" Target="http://webapp.etsi.org/teldir/ListPersDetails.asp?PersId=56725" TargetMode="External" Id="Ra39d1eed1ac34f2b" /><Relationship Type="http://schemas.openxmlformats.org/officeDocument/2006/relationships/hyperlink" Target="http://portal.3gpp.org/desktopmodules/Release/ReleaseDetails.aspx?releaseId=189" TargetMode="External" Id="R47a9dde6d47442ab" /><Relationship Type="http://schemas.openxmlformats.org/officeDocument/2006/relationships/hyperlink" Target="http://portal.3gpp.org/desktopmodules/Specifications/SpecificationDetails.aspx?specificationId=2420" TargetMode="External" Id="R942dece78530417b" /><Relationship Type="http://schemas.openxmlformats.org/officeDocument/2006/relationships/hyperlink" Target="http://portal.3gpp.org/desktopmodules/WorkItem/WorkItemDetails.aspx?workitemId=690163" TargetMode="External" Id="R6881ec9014f34ad3" /><Relationship Type="http://schemas.openxmlformats.org/officeDocument/2006/relationships/hyperlink" Target="http://www.3gpp.org/ftp/TSG_RAN/WG4_Radio/TSGR4_82Bis/Docs/R4-1702951.zip" TargetMode="External" Id="Rc3f34be019c741ba" /><Relationship Type="http://schemas.openxmlformats.org/officeDocument/2006/relationships/hyperlink" Target="http://webapp.etsi.org/teldir/ListPersDetails.asp?PersId=56725" TargetMode="External" Id="Rba5130e899a848df" /><Relationship Type="http://schemas.openxmlformats.org/officeDocument/2006/relationships/hyperlink" Target="http://portal.3gpp.org/desktopmodules/WorkItem/WorkItemDetails.aspx?workitemId=720193" TargetMode="External" Id="Re00dba9a7b784e01" /><Relationship Type="http://schemas.openxmlformats.org/officeDocument/2006/relationships/hyperlink" Target="http://www.3gpp.org/ftp/TSG_RAN/WG4_Radio/TSGR4_82Bis/Docs/R4-1702952.zip" TargetMode="External" Id="R0ab3952986b448d8" /><Relationship Type="http://schemas.openxmlformats.org/officeDocument/2006/relationships/hyperlink" Target="http://webapp.etsi.org/teldir/ListPersDetails.asp?PersId=56725" TargetMode="External" Id="R2dea55c417d547b5" /><Relationship Type="http://schemas.openxmlformats.org/officeDocument/2006/relationships/hyperlink" Target="http://portal.3gpp.org/desktopmodules/Specifications/SpecificationDetails.aspx?specificationId=2411" TargetMode="External" Id="R07a91ca873fe4519" /><Relationship Type="http://schemas.openxmlformats.org/officeDocument/2006/relationships/hyperlink" Target="http://portal.3gpp.org/desktopmodules/WorkItem/WorkItemDetails.aspx?workitemId=680099" TargetMode="External" Id="Rc9e03330c89d4a14" /><Relationship Type="http://schemas.openxmlformats.org/officeDocument/2006/relationships/hyperlink" Target="http://www.3gpp.org/ftp/TSG_RAN/WG4_Radio/TSGR4_82Bis/Docs/R4-1702953.zip" TargetMode="External" Id="R98cf9ced0de44d4b" /><Relationship Type="http://schemas.openxmlformats.org/officeDocument/2006/relationships/hyperlink" Target="http://webapp.etsi.org/teldir/ListPersDetails.asp?PersId=56725" TargetMode="External" Id="Re0a66ad395b74c21" /><Relationship Type="http://schemas.openxmlformats.org/officeDocument/2006/relationships/hyperlink" Target="http://portal.3gpp.org/desktopmodules/Specifications/SpecificationDetails.aspx?specificationId=2411" TargetMode="External" Id="R8b089846d7244523" /><Relationship Type="http://schemas.openxmlformats.org/officeDocument/2006/relationships/hyperlink" Target="http://portal.3gpp.org/desktopmodules/WorkItem/WorkItemDetails.aspx?workitemId=720293" TargetMode="External" Id="R95d15942804a44ce" /><Relationship Type="http://schemas.openxmlformats.org/officeDocument/2006/relationships/hyperlink" Target="http://www.3gpp.org/ftp/TSG_RAN/WG4_Radio/TSGR4_82Bis/Docs/R4-1702954.zip" TargetMode="External" Id="R229a1d2a0d5e4edc" /><Relationship Type="http://schemas.openxmlformats.org/officeDocument/2006/relationships/hyperlink" Target="http://webapp.etsi.org/teldir/ListPersDetails.asp?PersId=56725" TargetMode="External" Id="Rf96ee02fc2b84439" /><Relationship Type="http://schemas.openxmlformats.org/officeDocument/2006/relationships/hyperlink" Target="http://portal.3gpp.org/desktopmodules/Specifications/SpecificationDetails.aspx?specificationId=2411" TargetMode="External" Id="R936fee4dab6745fb" /><Relationship Type="http://schemas.openxmlformats.org/officeDocument/2006/relationships/hyperlink" Target="http://portal.3gpp.org/desktopmodules/WorkItem/WorkItemDetails.aspx?workitemId=720293" TargetMode="External" Id="R76a84daaa6894c79" /><Relationship Type="http://schemas.openxmlformats.org/officeDocument/2006/relationships/hyperlink" Target="http://www.3gpp.org/ftp/TSG_RAN/WG4_Radio/TSGR4_82Bis/Docs/R4-1702955.zip" TargetMode="External" Id="R92e8438a565f4f97" /><Relationship Type="http://schemas.openxmlformats.org/officeDocument/2006/relationships/hyperlink" Target="http://webapp.etsi.org/teldir/ListPersDetails.asp?PersId=56725" TargetMode="External" Id="R7f2b4f2e4706426f" /><Relationship Type="http://schemas.openxmlformats.org/officeDocument/2006/relationships/hyperlink" Target="http://portal.3gpp.org/desktopmodules/Specifications/SpecificationDetails.aspx?specificationId=2411" TargetMode="External" Id="R8bf27294b04544e0" /><Relationship Type="http://schemas.openxmlformats.org/officeDocument/2006/relationships/hyperlink" Target="http://portal.3gpp.org/desktopmodules/WorkItem/WorkItemDetails.aspx?workitemId=720293" TargetMode="External" Id="Reccefde6a9c64930" /><Relationship Type="http://schemas.openxmlformats.org/officeDocument/2006/relationships/hyperlink" Target="http://www.3gpp.org/ftp/TSG_RAN/WG4_Radio/TSGR4_82Bis/Docs/R4-1702956.zip" TargetMode="External" Id="Ra5a3f626936440ce" /><Relationship Type="http://schemas.openxmlformats.org/officeDocument/2006/relationships/hyperlink" Target="http://webapp.etsi.org/teldir/ListPersDetails.asp?PersId=56725" TargetMode="External" Id="Rc78d6060e87d4f41" /><Relationship Type="http://schemas.openxmlformats.org/officeDocument/2006/relationships/hyperlink" Target="http://portal.3gpp.org/desktopmodules/Specifications/SpecificationDetails.aspx?specificationId=2411" TargetMode="External" Id="R21a078f7151d47ff" /><Relationship Type="http://schemas.openxmlformats.org/officeDocument/2006/relationships/hyperlink" Target="http://portal.3gpp.org/desktopmodules/WorkItem/WorkItemDetails.aspx?workitemId=720293" TargetMode="External" Id="R6b152a96dae14f05" /><Relationship Type="http://schemas.openxmlformats.org/officeDocument/2006/relationships/hyperlink" Target="http://www.3gpp.org/ftp/TSG_RAN/WG4_Radio/TSGR4_82Bis/Docs/R4-1702957.zip" TargetMode="External" Id="R7235f9a091744380" /><Relationship Type="http://schemas.openxmlformats.org/officeDocument/2006/relationships/hyperlink" Target="http://webapp.etsi.org/teldir/ListPersDetails.asp?PersId=56725" TargetMode="External" Id="R4a0d4aa793ef4010" /><Relationship Type="http://schemas.openxmlformats.org/officeDocument/2006/relationships/hyperlink" Target="http://portal.3gpp.org/desktopmodules/Specifications/SpecificationDetails.aspx?specificationId=2411" TargetMode="External" Id="Rf5963823536546b9" /><Relationship Type="http://schemas.openxmlformats.org/officeDocument/2006/relationships/hyperlink" Target="http://portal.3gpp.org/desktopmodules/WorkItem/WorkItemDetails.aspx?workitemId=720293" TargetMode="External" Id="R82eb4bf49f284d12" /><Relationship Type="http://schemas.openxmlformats.org/officeDocument/2006/relationships/hyperlink" Target="http://www.3gpp.org/ftp/TSG_RAN/WG4_Radio/TSGR4_82Bis/Docs/R4-1702958.zip" TargetMode="External" Id="Re3c3f62602f04f84" /><Relationship Type="http://schemas.openxmlformats.org/officeDocument/2006/relationships/hyperlink" Target="http://webapp.etsi.org/teldir/ListPersDetails.asp?PersId=56725" TargetMode="External" Id="Ree8d13fe323d4dc7" /><Relationship Type="http://schemas.openxmlformats.org/officeDocument/2006/relationships/hyperlink" Target="http://portal.3gpp.org/desktopmodules/Specifications/SpecificationDetails.aspx?specificationId=2411" TargetMode="External" Id="R878899a03fa64f93" /><Relationship Type="http://schemas.openxmlformats.org/officeDocument/2006/relationships/hyperlink" Target="http://portal.3gpp.org/desktopmodules/WorkItem/WorkItemDetails.aspx?workitemId=720293" TargetMode="External" Id="R19d20cf575ad4d6d" /><Relationship Type="http://schemas.openxmlformats.org/officeDocument/2006/relationships/hyperlink" Target="http://www.3gpp.org/ftp/TSG_RAN/WG4_Radio/TSGR4_82Bis/Docs/R4-1702959.zip" TargetMode="External" Id="R0258508684104999" /><Relationship Type="http://schemas.openxmlformats.org/officeDocument/2006/relationships/hyperlink" Target="http://webapp.etsi.org/teldir/ListPersDetails.asp?PersId=56725" TargetMode="External" Id="Reddd08ffb41340b0" /><Relationship Type="http://schemas.openxmlformats.org/officeDocument/2006/relationships/hyperlink" Target="http://portal.3gpp.org/desktopmodules/Specifications/SpecificationDetails.aspx?specificationId=2411" TargetMode="External" Id="Rd9f0e433bf734608" /><Relationship Type="http://schemas.openxmlformats.org/officeDocument/2006/relationships/hyperlink" Target="http://portal.3gpp.org/desktopmodules/WorkItem/WorkItemDetails.aspx?workitemId=730285" TargetMode="External" Id="R6978ffc3db7a4aee" /><Relationship Type="http://schemas.openxmlformats.org/officeDocument/2006/relationships/hyperlink" Target="http://www.3gpp.org/ftp/TSG_RAN/WG4_Radio/TSGR4_82Bis/Docs/R4-1702960.zip" TargetMode="External" Id="R438b5117a4144fa2" /><Relationship Type="http://schemas.openxmlformats.org/officeDocument/2006/relationships/hyperlink" Target="http://webapp.etsi.org/teldir/ListPersDetails.asp?PersId=56725" TargetMode="External" Id="Rc5c0b41ca32448f1" /><Relationship Type="http://schemas.openxmlformats.org/officeDocument/2006/relationships/hyperlink" Target="http://portal.3gpp.org/desktopmodules/Specifications/SpecificationDetails.aspx?specificationId=2411" TargetMode="External" Id="R828b92cf477d4554" /><Relationship Type="http://schemas.openxmlformats.org/officeDocument/2006/relationships/hyperlink" Target="http://portal.3gpp.org/desktopmodules/WorkItem/WorkItemDetails.aspx?workitemId=730285" TargetMode="External" Id="Re2ee24834f4147c6" /><Relationship Type="http://schemas.openxmlformats.org/officeDocument/2006/relationships/hyperlink" Target="http://www.3gpp.org/ftp/TSG_RAN/WG4_Radio/TSGR4_82Bis/Docs/R4-1702961.zip" TargetMode="External" Id="R5fcddb892a364d5f" /><Relationship Type="http://schemas.openxmlformats.org/officeDocument/2006/relationships/hyperlink" Target="http://webapp.etsi.org/teldir/ListPersDetails.asp?PersId=56725" TargetMode="External" Id="R37fc2bd6d9fc4a97" /><Relationship Type="http://schemas.openxmlformats.org/officeDocument/2006/relationships/hyperlink" Target="http://portal.3gpp.org/desktopmodules/Specifications/SpecificationDetails.aspx?specificationId=2411" TargetMode="External" Id="R40c69584f8be4632" /><Relationship Type="http://schemas.openxmlformats.org/officeDocument/2006/relationships/hyperlink" Target="http://portal.3gpp.org/desktopmodules/WorkItem/WorkItemDetails.aspx?workitemId=700282" TargetMode="External" Id="Ra7581fd9a993492b" /><Relationship Type="http://schemas.openxmlformats.org/officeDocument/2006/relationships/hyperlink" Target="http://www.3gpp.org/ftp/TSG_RAN/WG4_Radio/TSGR4_82Bis/Docs/R4-1702962.zip" TargetMode="External" Id="Rdb0b48b4edcd4b9d" /><Relationship Type="http://schemas.openxmlformats.org/officeDocument/2006/relationships/hyperlink" Target="http://webapp.etsi.org/teldir/ListPersDetails.asp?PersId=56725" TargetMode="External" Id="R954a2fe217214cfd" /><Relationship Type="http://schemas.openxmlformats.org/officeDocument/2006/relationships/hyperlink" Target="http://portal.3gpp.org/desktopmodules/Specifications/SpecificationDetails.aspx?specificationId=2420" TargetMode="External" Id="R4356b809da8f4304" /><Relationship Type="http://schemas.openxmlformats.org/officeDocument/2006/relationships/hyperlink" Target="http://www.3gpp.org/ftp/TSG_RAN/WG4_Radio/TSGR4_82Bis/Docs/R4-1702963.zip" TargetMode="External" Id="R0b5d5a7d19c14230" /><Relationship Type="http://schemas.openxmlformats.org/officeDocument/2006/relationships/hyperlink" Target="http://webapp.etsi.org/teldir/ListPersDetails.asp?PersId=56725" TargetMode="External" Id="R3dc8b63fb2cd4b0b" /><Relationship Type="http://schemas.openxmlformats.org/officeDocument/2006/relationships/hyperlink" Target="http://portal.3gpp.org/ngppapp/CreateTdoc.aspx?mode=view&amp;contributionId=783242" TargetMode="External" Id="R3f3ac20b90eb4358" /><Relationship Type="http://schemas.openxmlformats.org/officeDocument/2006/relationships/hyperlink" Target="http://portal.3gpp.org/desktopmodules/Release/ReleaseDetails.aspx?releaseId=189" TargetMode="External" Id="R6c667030b12347a1" /><Relationship Type="http://schemas.openxmlformats.org/officeDocument/2006/relationships/hyperlink" Target="http://portal.3gpp.org/desktopmodules/Specifications/SpecificationDetails.aspx?specificationId=2420" TargetMode="External" Id="R53bfdf960f574e3e" /><Relationship Type="http://schemas.openxmlformats.org/officeDocument/2006/relationships/hyperlink" Target="http://portal.3gpp.org/desktopmodules/WorkItem/WorkItemDetails.aspx?workitemId=710182" TargetMode="External" Id="R9ddc6fc14c57435f" /><Relationship Type="http://schemas.openxmlformats.org/officeDocument/2006/relationships/hyperlink" Target="http://www.3gpp.org/ftp/TSG_RAN/WG4_Radio/TSGR4_82Bis/Docs/R4-1702964.zip" TargetMode="External" Id="R30ebbd5711ae4f31" /><Relationship Type="http://schemas.openxmlformats.org/officeDocument/2006/relationships/hyperlink" Target="http://webapp.etsi.org/teldir/ListPersDetails.asp?PersId=56725" TargetMode="External" Id="R6a566bf2140244b1" /><Relationship Type="http://schemas.openxmlformats.org/officeDocument/2006/relationships/hyperlink" Target="http://portal.3gpp.org/desktopmodules/Specifications/SpecificationDetails.aspx?specificationId=2420" TargetMode="External" Id="Rbe13e0ac5889400b" /><Relationship Type="http://schemas.openxmlformats.org/officeDocument/2006/relationships/hyperlink" Target="http://www.3gpp.org/ftp/TSG_RAN/WG4_Radio/TSGR4_82Bis/Docs/R4-1702965.zip" TargetMode="External" Id="Rc3a6b315eef7412f" /><Relationship Type="http://schemas.openxmlformats.org/officeDocument/2006/relationships/hyperlink" Target="http://webapp.etsi.org/teldir/ListPersDetails.asp?PersId=56725" TargetMode="External" Id="R8c168bdcf15b4c90" /><Relationship Type="http://schemas.openxmlformats.org/officeDocument/2006/relationships/hyperlink" Target="http://portal.3gpp.org/desktopmodules/Specifications/SpecificationDetails.aspx?specificationId=2420" TargetMode="External" Id="R4361e5924f854094" /><Relationship Type="http://schemas.openxmlformats.org/officeDocument/2006/relationships/hyperlink" Target="http://www.3gpp.org/ftp/TSG_RAN/WG4_Radio/TSGR4_82Bis/Docs/R4-1702966.zip" TargetMode="External" Id="R9a54b8615928489d" /><Relationship Type="http://schemas.openxmlformats.org/officeDocument/2006/relationships/hyperlink" Target="http://webapp.etsi.org/teldir/ListPersDetails.asp?PersId=56725" TargetMode="External" Id="R85f5ed3c80e84b19" /><Relationship Type="http://schemas.openxmlformats.org/officeDocument/2006/relationships/hyperlink" Target="http://portal.3gpp.org/desktopmodules/Release/ReleaseDetails.aspx?releaseId=189" TargetMode="External" Id="R8690b31a35c04d95" /><Relationship Type="http://schemas.openxmlformats.org/officeDocument/2006/relationships/hyperlink" Target="http://portal.3gpp.org/desktopmodules/Specifications/SpecificationDetails.aspx?specificationId=2420" TargetMode="External" Id="R8f39e69a556b432b" /><Relationship Type="http://schemas.openxmlformats.org/officeDocument/2006/relationships/hyperlink" Target="http://portal.3gpp.org/desktopmodules/WorkItem/WorkItemDetails.aspx?workitemId=710178" TargetMode="External" Id="R1721a0c7446c4fbd" /><Relationship Type="http://schemas.openxmlformats.org/officeDocument/2006/relationships/hyperlink" Target="http://www.3gpp.org/ftp/TSG_RAN/WG4_Radio/TSGR4_82Bis/Docs/R4-1702967.zip" TargetMode="External" Id="Rc87ff92c22e345b4" /><Relationship Type="http://schemas.openxmlformats.org/officeDocument/2006/relationships/hyperlink" Target="http://webapp.etsi.org/teldir/ListPersDetails.asp?PersId=56725" TargetMode="External" Id="R9b62668d9b1945a9" /><Relationship Type="http://schemas.openxmlformats.org/officeDocument/2006/relationships/hyperlink" Target="http://portal.3gpp.org/desktopmodules/Release/ReleaseDetails.aspx?releaseId=189" TargetMode="External" Id="R7b2b180722fa40d4" /><Relationship Type="http://schemas.openxmlformats.org/officeDocument/2006/relationships/hyperlink" Target="http://portal.3gpp.org/desktopmodules/Specifications/SpecificationDetails.aspx?specificationId=2420" TargetMode="External" Id="R877666f3404842b5" /><Relationship Type="http://schemas.openxmlformats.org/officeDocument/2006/relationships/hyperlink" Target="http://portal.3gpp.org/desktopmodules/WorkItem/WorkItemDetails.aspx?workitemId=710178" TargetMode="External" Id="R0cbe4618f4554813" /><Relationship Type="http://schemas.openxmlformats.org/officeDocument/2006/relationships/hyperlink" Target="http://www.3gpp.org/ftp/TSG_RAN/WG4_Radio/TSGR4_82Bis/Docs/R4-1702968.zip" TargetMode="External" Id="Rb60fda1ea9104d68" /><Relationship Type="http://schemas.openxmlformats.org/officeDocument/2006/relationships/hyperlink" Target="http://webapp.etsi.org/teldir/ListPersDetails.asp?PersId=56725" TargetMode="External" Id="Rc640daceb72b435b" /><Relationship Type="http://schemas.openxmlformats.org/officeDocument/2006/relationships/hyperlink" Target="http://portal.3gpp.org/desktopmodules/Release/ReleaseDetails.aspx?releaseId=189" TargetMode="External" Id="Rdae77cf7e1a44905" /><Relationship Type="http://schemas.openxmlformats.org/officeDocument/2006/relationships/hyperlink" Target="http://portal.3gpp.org/desktopmodules/Specifications/SpecificationDetails.aspx?specificationId=2420" TargetMode="External" Id="Rc7c8e885bec74170" /><Relationship Type="http://schemas.openxmlformats.org/officeDocument/2006/relationships/hyperlink" Target="http://portal.3gpp.org/desktopmodules/WorkItem/WorkItemDetails.aspx?workitemId=710178" TargetMode="External" Id="Rb88c4fa81b324654" /><Relationship Type="http://schemas.openxmlformats.org/officeDocument/2006/relationships/hyperlink" Target="http://www.3gpp.org/ftp/TSG_RAN/WG4_Radio/TSGR4_82Bis/Docs/R4-1702969.zip" TargetMode="External" Id="Rcd0bae6b89394820" /><Relationship Type="http://schemas.openxmlformats.org/officeDocument/2006/relationships/hyperlink" Target="http://webapp.etsi.org/teldir/ListPersDetails.asp?PersId=56725" TargetMode="External" Id="Rf4d5ea879c9949dc" /><Relationship Type="http://schemas.openxmlformats.org/officeDocument/2006/relationships/hyperlink" Target="http://portal.3gpp.org/desktopmodules/Release/ReleaseDetails.aspx?releaseId=189" TargetMode="External" Id="R0e6ca0dd5cf24445" /><Relationship Type="http://schemas.openxmlformats.org/officeDocument/2006/relationships/hyperlink" Target="http://portal.3gpp.org/desktopmodules/Specifications/SpecificationDetails.aspx?specificationId=2420" TargetMode="External" Id="Rb6965236d0b94778" /><Relationship Type="http://schemas.openxmlformats.org/officeDocument/2006/relationships/hyperlink" Target="http://portal.3gpp.org/desktopmodules/WorkItem/WorkItemDetails.aspx?workitemId=710178" TargetMode="External" Id="Rea3859d28c3e4832" /><Relationship Type="http://schemas.openxmlformats.org/officeDocument/2006/relationships/hyperlink" Target="http://www.3gpp.org/ftp/TSG_RAN/WG4_Radio/TSGR4_82Bis/Docs/R4-1702970.zip" TargetMode="External" Id="R7aac9e72b74d4d69" /><Relationship Type="http://schemas.openxmlformats.org/officeDocument/2006/relationships/hyperlink" Target="http://webapp.etsi.org/teldir/ListPersDetails.asp?PersId=56725" TargetMode="External" Id="Rba13d4a6e78c4955" /><Relationship Type="http://schemas.openxmlformats.org/officeDocument/2006/relationships/hyperlink" Target="http://portal.3gpp.org/desktopmodules/Specifications/SpecificationDetails.aspx?specificationId=2420" TargetMode="External" Id="Rd4866ace704a475d" /><Relationship Type="http://schemas.openxmlformats.org/officeDocument/2006/relationships/hyperlink" Target="http://www.3gpp.org/ftp/TSG_RAN/WG4_Radio/TSGR4_82Bis/Docs/R4-1702971.zip" TargetMode="External" Id="R11bf01353c044158" /><Relationship Type="http://schemas.openxmlformats.org/officeDocument/2006/relationships/hyperlink" Target="http://webapp.etsi.org/teldir/ListPersDetails.asp?PersId=56725" TargetMode="External" Id="R30f942f810204cf5" /><Relationship Type="http://schemas.openxmlformats.org/officeDocument/2006/relationships/hyperlink" Target="http://portal.3gpp.org/desktopmodules/Specifications/SpecificationDetails.aspx?specificationId=2420" TargetMode="External" Id="R63696e7ecb874a4f" /><Relationship Type="http://schemas.openxmlformats.org/officeDocument/2006/relationships/hyperlink" Target="http://www.3gpp.org/ftp/TSG_RAN/WG4_Radio/TSGR4_82Bis/Docs/R4-1702972.zip" TargetMode="External" Id="Rce0314806ab0411d" /><Relationship Type="http://schemas.openxmlformats.org/officeDocument/2006/relationships/hyperlink" Target="http://webapp.etsi.org/teldir/ListPersDetails.asp?PersId=56725" TargetMode="External" Id="R7cec2ff2245f4451" /><Relationship Type="http://schemas.openxmlformats.org/officeDocument/2006/relationships/hyperlink" Target="http://www.3gpp.org/ftp/TSG_RAN/WG4_Radio/TSGR4_82Bis/Docs/R4-1702973.zip" TargetMode="External" Id="Raf4b667918ea4196" /><Relationship Type="http://schemas.openxmlformats.org/officeDocument/2006/relationships/hyperlink" Target="http://webapp.etsi.org/teldir/ListPersDetails.asp?PersId=56725" TargetMode="External" Id="R5bbcbac838c64e64" /><Relationship Type="http://schemas.openxmlformats.org/officeDocument/2006/relationships/hyperlink" Target="http://www.3gpp.org/ftp/TSG_RAN/WG4_Radio/TSGR4_82Bis/Docs/R4-1702974.zip" TargetMode="External" Id="Re21ffa1891e44818" /><Relationship Type="http://schemas.openxmlformats.org/officeDocument/2006/relationships/hyperlink" Target="http://webapp.etsi.org/teldir/ListPersDetails.asp?PersId=56725" TargetMode="External" Id="R399e3e8b52394d2b" /><Relationship Type="http://schemas.openxmlformats.org/officeDocument/2006/relationships/hyperlink" Target="http://www.3gpp.org/ftp/TSG_RAN/WG4_Radio/TSGR4_82Bis/Docs/R4-1702975.zip" TargetMode="External" Id="R71f806df005b4766" /><Relationship Type="http://schemas.openxmlformats.org/officeDocument/2006/relationships/hyperlink" Target="http://webapp.etsi.org/teldir/ListPersDetails.asp?PersId=56725" TargetMode="External" Id="R09646a3eb5684763" /><Relationship Type="http://schemas.openxmlformats.org/officeDocument/2006/relationships/hyperlink" Target="http://www.3gpp.org/ftp/TSG_RAN/WG4_Radio/TSGR4_82Bis/Docs/R4-1702976.zip" TargetMode="External" Id="R92b749a3fb174a8d" /><Relationship Type="http://schemas.openxmlformats.org/officeDocument/2006/relationships/hyperlink" Target="http://webapp.etsi.org/teldir/ListPersDetails.asp?PersId=56725" TargetMode="External" Id="R017e1e1cc8a74444" /><Relationship Type="http://schemas.openxmlformats.org/officeDocument/2006/relationships/hyperlink" Target="http://www.3gpp.org/ftp/TSG_RAN/WG4_Radio/TSGR4_82Bis/Docs/R4-1702977.zip" TargetMode="External" Id="R91492b6154024e76" /><Relationship Type="http://schemas.openxmlformats.org/officeDocument/2006/relationships/hyperlink" Target="http://webapp.etsi.org/teldir/ListPersDetails.asp?PersId=56725" TargetMode="External" Id="Rf4ec705e061b46ca" /><Relationship Type="http://schemas.openxmlformats.org/officeDocument/2006/relationships/hyperlink" Target="http://www.3gpp.org/ftp/TSG_RAN/WG4_Radio/TSGR4_82Bis/Docs/R4-1702978.zip" TargetMode="External" Id="R6f151663605e459b" /><Relationship Type="http://schemas.openxmlformats.org/officeDocument/2006/relationships/hyperlink" Target="http://webapp.etsi.org/teldir/ListPersDetails.asp?PersId=56725" TargetMode="External" Id="R046b150f92f947f8" /><Relationship Type="http://schemas.openxmlformats.org/officeDocument/2006/relationships/hyperlink" Target="http://portal.3gpp.org/ngppapp/CreateTdoc.aspx?mode=view&amp;contributionId=783286" TargetMode="External" Id="Rb92242893d6a462c" /><Relationship Type="http://schemas.openxmlformats.org/officeDocument/2006/relationships/hyperlink" Target="http://portal.3gpp.org/desktopmodules/Release/ReleaseDetails.aspx?releaseId=187" TargetMode="External" Id="Rc3fcd96675cb49dd" /><Relationship Type="http://schemas.openxmlformats.org/officeDocument/2006/relationships/hyperlink" Target="http://portal.3gpp.org/desktopmodules/Specifications/SpecificationDetails.aspx?specificationId=2420" TargetMode="External" Id="R49a5cc1a5800443c" /><Relationship Type="http://schemas.openxmlformats.org/officeDocument/2006/relationships/hyperlink" Target="http://portal.3gpp.org/desktopmodules/WorkItem/WorkItemDetails.aspx?workitemId=650133" TargetMode="External" Id="R380b4b33f4c5478b" /><Relationship Type="http://schemas.openxmlformats.org/officeDocument/2006/relationships/hyperlink" Target="http://www.3gpp.org/ftp/TSG_RAN/WG4_Radio/TSGR4_82Bis/Docs/R4-1702979.zip" TargetMode="External" Id="R095761583bfe492c" /><Relationship Type="http://schemas.openxmlformats.org/officeDocument/2006/relationships/hyperlink" Target="http://webapp.etsi.org/teldir/ListPersDetails.asp?PersId=56725" TargetMode="External" Id="R5a93dd503ed04382" /><Relationship Type="http://schemas.openxmlformats.org/officeDocument/2006/relationships/hyperlink" Target="http://portal.3gpp.org/desktopmodules/Release/ReleaseDetails.aspx?releaseId=187" TargetMode="External" Id="Rf090000832db4a3d" /><Relationship Type="http://schemas.openxmlformats.org/officeDocument/2006/relationships/hyperlink" Target="http://portal.3gpp.org/desktopmodules/Specifications/SpecificationDetails.aspx?specificationId=2420" TargetMode="External" Id="R91647203ee1d4084" /><Relationship Type="http://schemas.openxmlformats.org/officeDocument/2006/relationships/hyperlink" Target="http://portal.3gpp.org/desktopmodules/WorkItem/WorkItemDetails.aspx?workitemId=650133" TargetMode="External" Id="R4a81bb85a2494a28" /><Relationship Type="http://schemas.openxmlformats.org/officeDocument/2006/relationships/hyperlink" Target="http://www.3gpp.org/ftp/TSG_RAN/WG4_Radio/TSGR4_82Bis/Docs/R4-1702980.zip" TargetMode="External" Id="Rd31ef9f8c60c44aa" /><Relationship Type="http://schemas.openxmlformats.org/officeDocument/2006/relationships/hyperlink" Target="http://webapp.etsi.org/teldir/ListPersDetails.asp?PersId=56725" TargetMode="External" Id="R8275a9d782424ba4" /><Relationship Type="http://schemas.openxmlformats.org/officeDocument/2006/relationships/hyperlink" Target="http://portal.3gpp.org/desktopmodules/Release/ReleaseDetails.aspx?releaseId=187" TargetMode="External" Id="Rbcd883be501340e4" /><Relationship Type="http://schemas.openxmlformats.org/officeDocument/2006/relationships/hyperlink" Target="http://portal.3gpp.org/desktopmodules/Specifications/SpecificationDetails.aspx?specificationId=2420" TargetMode="External" Id="Rd94315b3c48a4076" /><Relationship Type="http://schemas.openxmlformats.org/officeDocument/2006/relationships/hyperlink" Target="http://portal.3gpp.org/desktopmodules/WorkItem/WorkItemDetails.aspx?workitemId=650133" TargetMode="External" Id="Rea76b9c1ae2b4795" /><Relationship Type="http://schemas.openxmlformats.org/officeDocument/2006/relationships/hyperlink" Target="http://www.3gpp.org/ftp/TSG_RAN/WG4_Radio/TSGR4_82Bis/Docs/R4-1702981.zip" TargetMode="External" Id="R6b0eeb32c51645d4" /><Relationship Type="http://schemas.openxmlformats.org/officeDocument/2006/relationships/hyperlink" Target="http://webapp.etsi.org/teldir/ListPersDetails.asp?PersId=56725" TargetMode="External" Id="Re2b41d244db94693" /><Relationship Type="http://schemas.openxmlformats.org/officeDocument/2006/relationships/hyperlink" Target="http://portal.3gpp.org/desktopmodules/Release/ReleaseDetails.aspx?releaseId=187" TargetMode="External" Id="Re67ed6208cfc4a3d" /><Relationship Type="http://schemas.openxmlformats.org/officeDocument/2006/relationships/hyperlink" Target="http://portal.3gpp.org/desktopmodules/Specifications/SpecificationDetails.aspx?specificationId=2420" TargetMode="External" Id="Raf2f4dcb1c604082" /><Relationship Type="http://schemas.openxmlformats.org/officeDocument/2006/relationships/hyperlink" Target="http://portal.3gpp.org/desktopmodules/WorkItem/WorkItemDetails.aspx?workitemId=650133" TargetMode="External" Id="Rcb86dcc4d6ca4935" /><Relationship Type="http://schemas.openxmlformats.org/officeDocument/2006/relationships/hyperlink" Target="http://www.3gpp.org/ftp/TSG_RAN/WG4_Radio/TSGR4_82Bis/Docs/R4-1702982.zip" TargetMode="External" Id="R8ec65904b61d4662" /><Relationship Type="http://schemas.openxmlformats.org/officeDocument/2006/relationships/hyperlink" Target="http://webapp.etsi.org/teldir/ListPersDetails.asp?PersId=56725" TargetMode="External" Id="R93e5f06707294fd0" /><Relationship Type="http://schemas.openxmlformats.org/officeDocument/2006/relationships/hyperlink" Target="http://portal.3gpp.org/ngppapp/CreateTdoc.aspx?mode=view&amp;contributionId=783285" TargetMode="External" Id="R77291fb8fe134593" /><Relationship Type="http://schemas.openxmlformats.org/officeDocument/2006/relationships/hyperlink" Target="http://portal.3gpp.org/desktopmodules/Release/ReleaseDetails.aspx?releaseId=187" TargetMode="External" Id="R4412b43f9c0f490d" /><Relationship Type="http://schemas.openxmlformats.org/officeDocument/2006/relationships/hyperlink" Target="http://portal.3gpp.org/desktopmodules/Specifications/SpecificationDetails.aspx?specificationId=2420" TargetMode="External" Id="Rbaee41e1223c4751" /><Relationship Type="http://schemas.openxmlformats.org/officeDocument/2006/relationships/hyperlink" Target="http://portal.3gpp.org/desktopmodules/WorkItem/WorkItemDetails.aspx?workitemId=650133" TargetMode="External" Id="Ra1f3acee1ba44b14" /><Relationship Type="http://schemas.openxmlformats.org/officeDocument/2006/relationships/hyperlink" Target="http://webapp.etsi.org/teldir/ListPersDetails.asp?PersId=56725" TargetMode="External" Id="R9aebd4c484204c0d" /><Relationship Type="http://schemas.openxmlformats.org/officeDocument/2006/relationships/hyperlink" Target="http://portal.3gpp.org/desktopmodules/Release/ReleaseDetails.aspx?releaseId=189" TargetMode="External" Id="R806acbba4dae422c" /><Relationship Type="http://schemas.openxmlformats.org/officeDocument/2006/relationships/hyperlink" Target="http://portal.3gpp.org/desktopmodules/Specifications/SpecificationDetails.aspx?specificationId=2420" TargetMode="External" Id="Rb83fa8dd2e6c40fd" /><Relationship Type="http://schemas.openxmlformats.org/officeDocument/2006/relationships/hyperlink" Target="http://portal.3gpp.org/desktopmodules/WorkItem/WorkItemDetails.aspx?workitemId=650133" TargetMode="External" Id="R98c55b1b0476462f" /><Relationship Type="http://schemas.openxmlformats.org/officeDocument/2006/relationships/hyperlink" Target="http://webapp.etsi.org/teldir/ListPersDetails.asp?PersId=56725" TargetMode="External" Id="R4eaa28250a4648d9" /><Relationship Type="http://schemas.openxmlformats.org/officeDocument/2006/relationships/hyperlink" Target="http://portal.3gpp.org/desktopmodules/Release/ReleaseDetails.aspx?releaseId=189" TargetMode="External" Id="Rfb7245ff897143d4" /><Relationship Type="http://schemas.openxmlformats.org/officeDocument/2006/relationships/hyperlink" Target="http://portal.3gpp.org/desktopmodules/Specifications/SpecificationDetails.aspx?specificationId=2420" TargetMode="External" Id="Rf3340c2d34104042" /><Relationship Type="http://schemas.openxmlformats.org/officeDocument/2006/relationships/hyperlink" Target="http://portal.3gpp.org/desktopmodules/WorkItem/WorkItemDetails.aspx?workitemId=650133" TargetMode="External" Id="Rbdf91065990043a3" /><Relationship Type="http://schemas.openxmlformats.org/officeDocument/2006/relationships/hyperlink" Target="http://webapp.etsi.org/teldir/ListPersDetails.asp?PersId=56725" TargetMode="External" Id="Rf57ed2f6b4c94d96" /><Relationship Type="http://schemas.openxmlformats.org/officeDocument/2006/relationships/hyperlink" Target="http://portal.3gpp.org/desktopmodules/Release/ReleaseDetails.aspx?releaseId=189" TargetMode="External" Id="R31dde410c24c4bb5" /><Relationship Type="http://schemas.openxmlformats.org/officeDocument/2006/relationships/hyperlink" Target="http://portal.3gpp.org/desktopmodules/Specifications/SpecificationDetails.aspx?specificationId=2420" TargetMode="External" Id="Rd1276e5174d04edd" /><Relationship Type="http://schemas.openxmlformats.org/officeDocument/2006/relationships/hyperlink" Target="http://portal.3gpp.org/desktopmodules/WorkItem/WorkItemDetails.aspx?workitemId=650133" TargetMode="External" Id="R9b94eaf80ee94a0b" /><Relationship Type="http://schemas.openxmlformats.org/officeDocument/2006/relationships/hyperlink" Target="http://webapp.etsi.org/teldir/ListPersDetails.asp?PersId=56725" TargetMode="External" Id="R804b9a46fb724c3e" /><Relationship Type="http://schemas.openxmlformats.org/officeDocument/2006/relationships/hyperlink" Target="http://portal.3gpp.org/desktopmodules/Release/ReleaseDetails.aspx?releaseId=189" TargetMode="External" Id="Rf620a436b7794881" /><Relationship Type="http://schemas.openxmlformats.org/officeDocument/2006/relationships/hyperlink" Target="http://portal.3gpp.org/desktopmodules/Specifications/SpecificationDetails.aspx?specificationId=2420" TargetMode="External" Id="R2af4c0731f0d4f90" /><Relationship Type="http://schemas.openxmlformats.org/officeDocument/2006/relationships/hyperlink" Target="http://portal.3gpp.org/desktopmodules/WorkItem/WorkItemDetails.aspx?workitemId=650133" TargetMode="External" Id="R8a87d92f251d42ea" /><Relationship Type="http://schemas.openxmlformats.org/officeDocument/2006/relationships/hyperlink" Target="http://www.3gpp.org/ftp/TSG_RAN/WG4_Radio/TSGR4_82Bis/Docs/R4-1702987.zip" TargetMode="External" Id="Rf881c636bb214c5d" /><Relationship Type="http://schemas.openxmlformats.org/officeDocument/2006/relationships/hyperlink" Target="http://webapp.etsi.org/teldir/ListPersDetails.asp?PersId=56725" TargetMode="External" Id="R9b70c73855464a9b" /><Relationship Type="http://schemas.openxmlformats.org/officeDocument/2006/relationships/hyperlink" Target="http://portal.3gpp.org/ngppapp/CreateTdoc.aspx?mode=view&amp;contributionId=798697" TargetMode="External" Id="Rcbed21e238fc43ce" /><Relationship Type="http://schemas.openxmlformats.org/officeDocument/2006/relationships/hyperlink" Target="http://portal.3gpp.org/desktopmodules/Release/ReleaseDetails.aspx?releaseId=189" TargetMode="External" Id="Rbbd17dc0cd1749fa" /><Relationship Type="http://schemas.openxmlformats.org/officeDocument/2006/relationships/hyperlink" Target="http://portal.3gpp.org/desktopmodules/Specifications/SpecificationDetails.aspx?specificationId=2420" TargetMode="External" Id="Re9ea64480d9f41d4" /><Relationship Type="http://schemas.openxmlformats.org/officeDocument/2006/relationships/hyperlink" Target="http://portal.3gpp.org/desktopmodules/WorkItem/WorkItemDetails.aspx?workitemId=650133" TargetMode="External" Id="R3740d3659f47481b" /><Relationship Type="http://schemas.openxmlformats.org/officeDocument/2006/relationships/hyperlink" Target="http://www.3gpp.org/ftp/TSG_RAN/WG4_Radio/TSGR4_82Bis/Docs/R4-1702988.zip" TargetMode="External" Id="R27ea4c875f884115" /><Relationship Type="http://schemas.openxmlformats.org/officeDocument/2006/relationships/hyperlink" Target="http://webapp.etsi.org/teldir/ListPersDetails.asp?PersId=56725" TargetMode="External" Id="Rb585340362b74e2e" /><Relationship Type="http://schemas.openxmlformats.org/officeDocument/2006/relationships/hyperlink" Target="http://portal.3gpp.org/desktopmodules/Specifications/SpecificationDetails.aspx?specificationId=2420" TargetMode="External" Id="R6fd74b6bf3ec4d22" /><Relationship Type="http://schemas.openxmlformats.org/officeDocument/2006/relationships/hyperlink" Target="http://www.3gpp.org/ftp/TSG_RAN/WG4_Radio/TSGR4_82Bis/Docs/R4-1702989.zip" TargetMode="External" Id="R84d8b194107141ff" /><Relationship Type="http://schemas.openxmlformats.org/officeDocument/2006/relationships/hyperlink" Target="http://webapp.etsi.org/teldir/ListPersDetails.asp?PersId=56725" TargetMode="External" Id="Raf9a1ad950bf4e13" /><Relationship Type="http://schemas.openxmlformats.org/officeDocument/2006/relationships/hyperlink" Target="http://portal.3gpp.org/desktopmodules/Specifications/SpecificationDetails.aspx?specificationId=2420" TargetMode="External" Id="R710cc0fff91146b8" /><Relationship Type="http://schemas.openxmlformats.org/officeDocument/2006/relationships/hyperlink" Target="http://www.3gpp.org/ftp/TSG_RAN/WG4_Radio/TSGR4_82Bis/Docs/R4-1702990.zip" TargetMode="External" Id="Rd9772481ce064782" /><Relationship Type="http://schemas.openxmlformats.org/officeDocument/2006/relationships/hyperlink" Target="http://webapp.etsi.org/teldir/ListPersDetails.asp?PersId=56725" TargetMode="External" Id="Rab0b5cb5b1394bd5" /><Relationship Type="http://schemas.openxmlformats.org/officeDocument/2006/relationships/hyperlink" Target="http://portal.3gpp.org/desktopmodules/Release/ReleaseDetails.aspx?releaseId=189" TargetMode="External" Id="Re5544a40d3754def" /><Relationship Type="http://schemas.openxmlformats.org/officeDocument/2006/relationships/hyperlink" Target="http://portal.3gpp.org/desktopmodules/Specifications/SpecificationDetails.aspx?specificationId=2420" TargetMode="External" Id="R6efc31e2b92547ef" /><Relationship Type="http://schemas.openxmlformats.org/officeDocument/2006/relationships/hyperlink" Target="http://portal.3gpp.org/desktopmodules/WorkItem/WorkItemDetails.aspx?workitemId=720192" TargetMode="External" Id="R3bf0cfb6073b4d9f" /><Relationship Type="http://schemas.openxmlformats.org/officeDocument/2006/relationships/hyperlink" Target="http://webapp.etsi.org/teldir/ListPersDetails.asp?PersId=56725" TargetMode="External" Id="Ree67919093f343db" /><Relationship Type="http://schemas.openxmlformats.org/officeDocument/2006/relationships/hyperlink" Target="http://portal.3gpp.org/desktopmodules/Release/ReleaseDetails.aspx?releaseId=189" TargetMode="External" Id="R86ce03ff33384768" /><Relationship Type="http://schemas.openxmlformats.org/officeDocument/2006/relationships/hyperlink" Target="http://portal.3gpp.org/desktopmodules/Specifications/SpecificationDetails.aspx?specificationId=2420" TargetMode="External" Id="R39851cde7a224cbe" /><Relationship Type="http://schemas.openxmlformats.org/officeDocument/2006/relationships/hyperlink" Target="http://portal.3gpp.org/desktopmodules/WorkItem/WorkItemDetails.aspx?workitemId=720192" TargetMode="External" Id="Rfdc1f9cfd7f84280" /><Relationship Type="http://schemas.openxmlformats.org/officeDocument/2006/relationships/hyperlink" Target="http://webapp.etsi.org/teldir/ListPersDetails.asp?PersId=56725" TargetMode="External" Id="Rc6793186dfb844ba" /><Relationship Type="http://schemas.openxmlformats.org/officeDocument/2006/relationships/hyperlink" Target="http://portal.3gpp.org/desktopmodules/Release/ReleaseDetails.aspx?releaseId=189" TargetMode="External" Id="Rf0c318ac132c4215" /><Relationship Type="http://schemas.openxmlformats.org/officeDocument/2006/relationships/hyperlink" Target="http://portal.3gpp.org/desktopmodules/Specifications/SpecificationDetails.aspx?specificationId=2420" TargetMode="External" Id="R6537e8e487e94fd4" /><Relationship Type="http://schemas.openxmlformats.org/officeDocument/2006/relationships/hyperlink" Target="http://portal.3gpp.org/desktopmodules/WorkItem/WorkItemDetails.aspx?workitemId=720192" TargetMode="External" Id="R7fc6cc9b617e47b3" /><Relationship Type="http://schemas.openxmlformats.org/officeDocument/2006/relationships/hyperlink" Target="http://www.3gpp.org/ftp/TSG_RAN/WG4_Radio/TSGR4_82Bis/Docs/R4-1702993.zip" TargetMode="External" Id="R8e77a6bcd898490c" /><Relationship Type="http://schemas.openxmlformats.org/officeDocument/2006/relationships/hyperlink" Target="http://webapp.etsi.org/teldir/ListPersDetails.asp?PersId=56725" TargetMode="External" Id="R391df355159544b1" /><Relationship Type="http://schemas.openxmlformats.org/officeDocument/2006/relationships/hyperlink" Target="http://portal.3gpp.org/desktopmodules/Specifications/SpecificationDetails.aspx?specificationId=2420" TargetMode="External" Id="R06c0a7962aac4114" /><Relationship Type="http://schemas.openxmlformats.org/officeDocument/2006/relationships/hyperlink" Target="http://www.3gpp.org/ftp/TSG_RAN/WG4_Radio/TSGR4_82Bis/Docs/R4-1702994.zip" TargetMode="External" Id="R97716e0a51804c88" /><Relationship Type="http://schemas.openxmlformats.org/officeDocument/2006/relationships/hyperlink" Target="http://webapp.etsi.org/teldir/ListPersDetails.asp?PersId=56725" TargetMode="External" Id="R3f409ddf57c34ee0" /><Relationship Type="http://schemas.openxmlformats.org/officeDocument/2006/relationships/hyperlink" Target="http://portal.3gpp.org/desktopmodules/Specifications/SpecificationDetails.aspx?specificationId=2420" TargetMode="External" Id="R0b192eba4ab34fbd" /><Relationship Type="http://schemas.openxmlformats.org/officeDocument/2006/relationships/hyperlink" Target="http://webapp.etsi.org/teldir/ListPersDetails.asp?PersId=56725" TargetMode="External" Id="R922a75b509c2452c" /><Relationship Type="http://schemas.openxmlformats.org/officeDocument/2006/relationships/hyperlink" Target="http://portal.3gpp.org/desktopmodules/WorkItem/WorkItemDetails.aspx?workitemId=750067" TargetMode="External" Id="R7d5bf9d70bd647c1" /><Relationship Type="http://schemas.openxmlformats.org/officeDocument/2006/relationships/hyperlink" Target="http://www.3gpp.org/ftp/TSG_RAN/WG4_Radio/TSGR4_82Bis/Docs/R4-1702996.zip" TargetMode="External" Id="R1bc19a93261142a2" /><Relationship Type="http://schemas.openxmlformats.org/officeDocument/2006/relationships/hyperlink" Target="http://webapp.etsi.org/teldir/ListPersDetails.asp?PersId=56725" TargetMode="External" Id="R7e5348f2aefd4455" /><Relationship Type="http://schemas.openxmlformats.org/officeDocument/2006/relationships/hyperlink" Target="http://portal.3gpp.org/desktopmodules/WorkItem/WorkItemDetails.aspx?workitemId=750067" TargetMode="External" Id="R8b3b5e5bdb174345" /><Relationship Type="http://schemas.openxmlformats.org/officeDocument/2006/relationships/hyperlink" Target="http://www.3gpp.org/ftp/TSG_RAN/WG4_Radio/TSGR4_82Bis/Docs/R4-1702997.zip" TargetMode="External" Id="Ra4ea05a46db44d11" /><Relationship Type="http://schemas.openxmlformats.org/officeDocument/2006/relationships/hyperlink" Target="http://webapp.etsi.org/teldir/ListPersDetails.asp?PersId=56725" TargetMode="External" Id="Rd648c9b6cbde4f10" /><Relationship Type="http://schemas.openxmlformats.org/officeDocument/2006/relationships/hyperlink" Target="http://portal.3gpp.org/desktopmodules/WorkItem/WorkItemDetails.aspx?workitemId=750067" TargetMode="External" Id="Rcb45bca1b5084d47" /><Relationship Type="http://schemas.openxmlformats.org/officeDocument/2006/relationships/hyperlink" Target="http://www.3gpp.org/ftp/TSG_RAN/WG4_Radio/TSGR4_82Bis/Docs/R4-1702998.zip" TargetMode="External" Id="R6eea875f52134a45" /><Relationship Type="http://schemas.openxmlformats.org/officeDocument/2006/relationships/hyperlink" Target="http://webapp.etsi.org/teldir/ListPersDetails.asp?PersId=56725" TargetMode="External" Id="Rb2f7b88cd0234d7d" /><Relationship Type="http://schemas.openxmlformats.org/officeDocument/2006/relationships/hyperlink" Target="http://portal.3gpp.org/desktopmodules/WorkItem/WorkItemDetails.aspx?workitemId=750067" TargetMode="External" Id="R014a53fff2ba4a9d" /><Relationship Type="http://schemas.openxmlformats.org/officeDocument/2006/relationships/hyperlink" Target="http://www.3gpp.org/ftp/TSG_RAN/WG4_Radio/TSGR4_82Bis/Docs/R4-1702999.zip" TargetMode="External" Id="Rdc35955527f64249" /><Relationship Type="http://schemas.openxmlformats.org/officeDocument/2006/relationships/hyperlink" Target="http://webapp.etsi.org/teldir/ListPersDetails.asp?PersId=56725" TargetMode="External" Id="R861ea114bf3b4e35" /><Relationship Type="http://schemas.openxmlformats.org/officeDocument/2006/relationships/hyperlink" Target="http://portal.3gpp.org/desktopmodules/WorkItem/WorkItemDetails.aspx?workitemId=750067" TargetMode="External" Id="R0ae35edeece9484d" /><Relationship Type="http://schemas.openxmlformats.org/officeDocument/2006/relationships/hyperlink" Target="http://www.3gpp.org/ftp/TSG_RAN/WG4_Radio/TSGR4_82Bis/Docs/R4-1703000.zip" TargetMode="External" Id="Rc482a3955cae4fd9" /><Relationship Type="http://schemas.openxmlformats.org/officeDocument/2006/relationships/hyperlink" Target="http://webapp.etsi.org/teldir/ListPersDetails.asp?PersId=56725" TargetMode="External" Id="Rc516fde08b484d29" /><Relationship Type="http://schemas.openxmlformats.org/officeDocument/2006/relationships/hyperlink" Target="http://portal.3gpp.org/desktopmodules/WorkItem/WorkItemDetails.aspx?workitemId=750067" TargetMode="External" Id="Rb3b2540fe54641ee" /><Relationship Type="http://schemas.openxmlformats.org/officeDocument/2006/relationships/hyperlink" Target="http://www.3gpp.org/ftp/TSG_RAN/WG4_Radio/TSGR4_82Bis/Docs/R4-1703001.zip" TargetMode="External" Id="R902ffd6b6fab4775" /><Relationship Type="http://schemas.openxmlformats.org/officeDocument/2006/relationships/hyperlink" Target="http://webapp.etsi.org/teldir/ListPersDetails.asp?PersId=56725" TargetMode="External" Id="R953a5e4af9af4a7f" /><Relationship Type="http://schemas.openxmlformats.org/officeDocument/2006/relationships/hyperlink" Target="http://portal.3gpp.org/desktopmodules/WorkItem/WorkItemDetails.aspx?workitemId=750067" TargetMode="External" Id="Rd931ed4b56aa41ce" /><Relationship Type="http://schemas.openxmlformats.org/officeDocument/2006/relationships/hyperlink" Target="http://www.3gpp.org/ftp/TSG_RAN/WG4_Radio/TSGR4_82Bis/Docs/R4-1703002.zip" TargetMode="External" Id="R4362b0f75cad455c" /><Relationship Type="http://schemas.openxmlformats.org/officeDocument/2006/relationships/hyperlink" Target="http://webapp.etsi.org/teldir/ListPersDetails.asp?PersId=56725" TargetMode="External" Id="R9d6573dad85f4287" /><Relationship Type="http://schemas.openxmlformats.org/officeDocument/2006/relationships/hyperlink" Target="http://portal.3gpp.org/desktopmodules/WorkItem/WorkItemDetails.aspx?workitemId=750067" TargetMode="External" Id="Ra26dda5ca2444927" /><Relationship Type="http://schemas.openxmlformats.org/officeDocument/2006/relationships/hyperlink" Target="http://www.3gpp.org/ftp/TSG_RAN/WG4_Radio/TSGR4_82Bis/Docs/R4-1703003.zip" TargetMode="External" Id="R7da9e7548a2841b1" /><Relationship Type="http://schemas.openxmlformats.org/officeDocument/2006/relationships/hyperlink" Target="http://webapp.etsi.org/teldir/ListPersDetails.asp?PersId=56725" TargetMode="External" Id="Rc6ec0f870089420b" /><Relationship Type="http://schemas.openxmlformats.org/officeDocument/2006/relationships/hyperlink" Target="http://portal.3gpp.org/desktopmodules/WorkItem/WorkItemDetails.aspx?workitemId=750067" TargetMode="External" Id="Rb2a510a954a74863" /><Relationship Type="http://schemas.openxmlformats.org/officeDocument/2006/relationships/hyperlink" Target="http://www.3gpp.org/ftp/TSG_RAN/WG4_Radio/TSGR4_82Bis/Docs/R4-1703004.zip" TargetMode="External" Id="R81858b0e85c946d6" /><Relationship Type="http://schemas.openxmlformats.org/officeDocument/2006/relationships/hyperlink" Target="http://webapp.etsi.org/teldir/ListPersDetails.asp?PersId=56725" TargetMode="External" Id="Rc868a06c9112498a" /><Relationship Type="http://schemas.openxmlformats.org/officeDocument/2006/relationships/hyperlink" Target="http://portal.3gpp.org/desktopmodules/WorkItem/WorkItemDetails.aspx?workitemId=750067" TargetMode="External" Id="Rd3b591a7232e42c6" /><Relationship Type="http://schemas.openxmlformats.org/officeDocument/2006/relationships/hyperlink" Target="http://www.3gpp.org/ftp/TSG_RAN/WG4_Radio/TSGR4_82Bis/Docs/R4-1703005.zip" TargetMode="External" Id="Rf8facc4099994731" /><Relationship Type="http://schemas.openxmlformats.org/officeDocument/2006/relationships/hyperlink" Target="http://webapp.etsi.org/teldir/ListPersDetails.asp?PersId=63414" TargetMode="External" Id="Raa1369f427784758" /><Relationship Type="http://schemas.openxmlformats.org/officeDocument/2006/relationships/hyperlink" Target="http://portal.3gpp.org/desktopmodules/Release/ReleaseDetails.aspx?releaseId=187" TargetMode="External" Id="Rd56c0b03e8c046a3" /><Relationship Type="http://schemas.openxmlformats.org/officeDocument/2006/relationships/hyperlink" Target="http://portal.3gpp.org/desktopmodules/WorkItem/WorkItemDetails.aspx?workitemId=690163" TargetMode="External" Id="R4100baa99be24a85" /><Relationship Type="http://schemas.openxmlformats.org/officeDocument/2006/relationships/hyperlink" Target="http://www.3gpp.org/ftp/TSG_RAN/WG4_Radio/TSGR4_82Bis/Docs/R4-1703006.zip" TargetMode="External" Id="Rc79c54f40a7a4025" /><Relationship Type="http://schemas.openxmlformats.org/officeDocument/2006/relationships/hyperlink" Target="http://webapp.etsi.org/teldir/ListPersDetails.asp?PersId=63414" TargetMode="External" Id="R549107a445444aee" /><Relationship Type="http://schemas.openxmlformats.org/officeDocument/2006/relationships/hyperlink" Target="http://portal.3gpp.org/desktopmodules/Release/ReleaseDetails.aspx?releaseId=190" TargetMode="External" Id="R93c3d79f1c4746cd" /><Relationship Type="http://schemas.openxmlformats.org/officeDocument/2006/relationships/hyperlink" Target="http://portal.3gpp.org/desktopmodules/WorkItem/WorkItemDetails.aspx?workitemId=720191" TargetMode="External" Id="Rc4cb1ddb20764036" /><Relationship Type="http://schemas.openxmlformats.org/officeDocument/2006/relationships/hyperlink" Target="http://www.3gpp.org/ftp/TSG_RAN/WG4_Radio/TSGR4_82Bis/Docs/R4-1703007.zip" TargetMode="External" Id="Rf2421cdbaf4c4539" /><Relationship Type="http://schemas.openxmlformats.org/officeDocument/2006/relationships/hyperlink" Target="http://webapp.etsi.org/teldir/ListPersDetails.asp?PersId=63414" TargetMode="External" Id="Rb6b2e981550d4b7a" /><Relationship Type="http://schemas.openxmlformats.org/officeDocument/2006/relationships/hyperlink" Target="http://portal.3gpp.org/ngppapp/CreateTdoc.aspx?mode=view&amp;contributionId=783146" TargetMode="External" Id="Re22f30e48100438a" /><Relationship Type="http://schemas.openxmlformats.org/officeDocument/2006/relationships/hyperlink" Target="http://portal.3gpp.org/desktopmodules/Release/ReleaseDetails.aspx?releaseId=190" TargetMode="External" Id="R1e8d3f7496f447bf" /><Relationship Type="http://schemas.openxmlformats.org/officeDocument/2006/relationships/hyperlink" Target="http://portal.3gpp.org/desktopmodules/WorkItem/WorkItemDetails.aspx?workitemId=720191" TargetMode="External" Id="Rdb5306db691f4639" /><Relationship Type="http://schemas.openxmlformats.org/officeDocument/2006/relationships/hyperlink" Target="http://www.3gpp.org/ftp/TSG_RAN/WG4_Radio/TSGR4_82Bis/Docs/R4-1703008.zip" TargetMode="External" Id="R9c7b458d71234afc" /><Relationship Type="http://schemas.openxmlformats.org/officeDocument/2006/relationships/hyperlink" Target="http://webapp.etsi.org/teldir/ListPersDetails.asp?PersId=63414" TargetMode="External" Id="Reb2e1e96d9ca49cd" /><Relationship Type="http://schemas.openxmlformats.org/officeDocument/2006/relationships/hyperlink" Target="http://portal.3gpp.org/desktopmodules/Release/ReleaseDetails.aspx?releaseId=190" TargetMode="External" Id="Rc805ef85ad624fad" /><Relationship Type="http://schemas.openxmlformats.org/officeDocument/2006/relationships/hyperlink" Target="http://portal.3gpp.org/desktopmodules/WorkItem/WorkItemDetails.aspx?workitemId=750059" TargetMode="External" Id="R41c791dcf22b4c90" /><Relationship Type="http://schemas.openxmlformats.org/officeDocument/2006/relationships/hyperlink" Target="http://www.3gpp.org/ftp/TSG_RAN/WG4_Radio/TSGR4_82Bis/Docs/R4-1703009.zip" TargetMode="External" Id="R066ad1de50b84056" /><Relationship Type="http://schemas.openxmlformats.org/officeDocument/2006/relationships/hyperlink" Target="http://webapp.etsi.org/teldir/ListPersDetails.asp?PersId=63414" TargetMode="External" Id="R1b5612a06f914808" /><Relationship Type="http://schemas.openxmlformats.org/officeDocument/2006/relationships/hyperlink" Target="http://portal.3gpp.org/desktopmodules/Release/ReleaseDetails.aspx?releaseId=190" TargetMode="External" Id="Rf972afa8dc874d0f" /><Relationship Type="http://schemas.openxmlformats.org/officeDocument/2006/relationships/hyperlink" Target="http://portal.3gpp.org/desktopmodules/WorkItem/WorkItemDetails.aspx?workitemId=750166" TargetMode="External" Id="R5193951c8252488d" /><Relationship Type="http://schemas.openxmlformats.org/officeDocument/2006/relationships/hyperlink" Target="http://www.3gpp.org/ftp/TSG_RAN/WG4_Radio/TSGR4_82Bis/Docs/R4-1703010.zip" TargetMode="External" Id="R414db15618064d9c" /><Relationship Type="http://schemas.openxmlformats.org/officeDocument/2006/relationships/hyperlink" Target="http://webapp.etsi.org/teldir/ListPersDetails.asp?PersId=63414" TargetMode="External" Id="R9ef64aaf53354546" /><Relationship Type="http://schemas.openxmlformats.org/officeDocument/2006/relationships/hyperlink" Target="http://portal.3gpp.org/desktopmodules/Release/ReleaseDetails.aspx?releaseId=190" TargetMode="External" Id="Rd5eae4492ace4670" /><Relationship Type="http://schemas.openxmlformats.org/officeDocument/2006/relationships/hyperlink" Target="http://portal.3gpp.org/desktopmodules/WorkItem/WorkItemDetails.aspx?workitemId=750166" TargetMode="External" Id="Rea25b702d2bc420f" /><Relationship Type="http://schemas.openxmlformats.org/officeDocument/2006/relationships/hyperlink" Target="http://www.3gpp.org/ftp/TSG_RAN/WG4_Radio/TSGR4_82Bis/Docs/R4-1703011.zip" TargetMode="External" Id="Rb6e5aee85fc94c18" /><Relationship Type="http://schemas.openxmlformats.org/officeDocument/2006/relationships/hyperlink" Target="http://webapp.etsi.org/teldir/ListPersDetails.asp?PersId=63414" TargetMode="External" Id="Ree2f143fbb3f4376" /><Relationship Type="http://schemas.openxmlformats.org/officeDocument/2006/relationships/hyperlink" Target="http://portal.3gpp.org/desktopmodules/Release/ReleaseDetails.aspx?releaseId=190" TargetMode="External" Id="R37fbcb48f25c4524" /><Relationship Type="http://schemas.openxmlformats.org/officeDocument/2006/relationships/hyperlink" Target="http://portal.3gpp.org/desktopmodules/WorkItem/WorkItemDetails.aspx?workitemId=750166" TargetMode="External" Id="R0274b7863ad2424d" /><Relationship Type="http://schemas.openxmlformats.org/officeDocument/2006/relationships/hyperlink" Target="http://www.3gpp.org/ftp/TSG_RAN/WG4_Radio/TSGR4_82Bis/Docs/R4-1703012.zip" TargetMode="External" Id="Rf5578a7a29954658" /><Relationship Type="http://schemas.openxmlformats.org/officeDocument/2006/relationships/hyperlink" Target="http://webapp.etsi.org/teldir/ListPersDetails.asp?PersId=63414" TargetMode="External" Id="Rf2a5ab02b5bb467b" /><Relationship Type="http://schemas.openxmlformats.org/officeDocument/2006/relationships/hyperlink" Target="http://portal.3gpp.org/desktopmodules/Release/ReleaseDetails.aspx?releaseId=190" TargetMode="External" Id="R493d0152418a4629" /><Relationship Type="http://schemas.openxmlformats.org/officeDocument/2006/relationships/hyperlink" Target="http://portal.3gpp.org/desktopmodules/WorkItem/WorkItemDetails.aspx?workitemId=750067" TargetMode="External" Id="R8ea1aa7faed74775" /><Relationship Type="http://schemas.openxmlformats.org/officeDocument/2006/relationships/hyperlink" Target="http://www.3gpp.org/ftp/TSG_RAN/WG4_Radio/TSGR4_82Bis/Docs/R4-1703013.zip" TargetMode="External" Id="Rbb354fe884814685" /><Relationship Type="http://schemas.openxmlformats.org/officeDocument/2006/relationships/hyperlink" Target="http://webapp.etsi.org/teldir/ListPersDetails.asp?PersId=43293" TargetMode="External" Id="Rd7e951703dd34456" /><Relationship Type="http://schemas.openxmlformats.org/officeDocument/2006/relationships/hyperlink" Target="http://portal.3gpp.org/ngppapp/CreateTdoc.aspx?mode=view&amp;contributionId=783265" TargetMode="External" Id="R4ed6ca2902684261" /><Relationship Type="http://schemas.openxmlformats.org/officeDocument/2006/relationships/hyperlink" Target="http://portal.3gpp.org/desktopmodules/Release/ReleaseDetails.aspx?releaseId=189" TargetMode="External" Id="R7484ee309c104d49" /><Relationship Type="http://schemas.openxmlformats.org/officeDocument/2006/relationships/hyperlink" Target="http://portal.3gpp.org/desktopmodules/Specifications/SpecificationDetails.aspx?specificationId=3069" TargetMode="External" Id="R9199f36b97774bb7" /><Relationship Type="http://schemas.openxmlformats.org/officeDocument/2006/relationships/hyperlink" Target="http://portal.3gpp.org/desktopmodules/WorkItem/WorkItemDetails.aspx?workitemId=710062" TargetMode="External" Id="R949b0fe53b3341b3" /><Relationship Type="http://schemas.openxmlformats.org/officeDocument/2006/relationships/hyperlink" Target="http://www.3gpp.org/ftp/TSG_RAN/WG4_Radio/TSGR4_82Bis/Docs/R4-1703014.zip" TargetMode="External" Id="R9bcb0ae40bf041b1" /><Relationship Type="http://schemas.openxmlformats.org/officeDocument/2006/relationships/hyperlink" Target="http://webapp.etsi.org/teldir/ListPersDetails.asp?PersId=43293" TargetMode="External" Id="Rc9d5f4c138f24e5d" /><Relationship Type="http://schemas.openxmlformats.org/officeDocument/2006/relationships/hyperlink" Target="http://portal.3gpp.org/desktopmodules/Release/ReleaseDetails.aspx?releaseId=190" TargetMode="External" Id="Rf2b636ec40304c00" /><Relationship Type="http://schemas.openxmlformats.org/officeDocument/2006/relationships/hyperlink" Target="http://portal.3gpp.org/desktopmodules/WorkItem/WorkItemDetails.aspx?workitemId=750067" TargetMode="External" Id="R732573be6db24d51" /><Relationship Type="http://schemas.openxmlformats.org/officeDocument/2006/relationships/hyperlink" Target="http://www.3gpp.org/ftp/TSG_RAN/WG4_Radio/TSGR4_82Bis/Docs/R4-1703015.zip" TargetMode="External" Id="Rf23c8c5ba9bb4d3d" /><Relationship Type="http://schemas.openxmlformats.org/officeDocument/2006/relationships/hyperlink" Target="http://webapp.etsi.org/teldir/ListPersDetails.asp?PersId=43293" TargetMode="External" Id="R5e6cfb1e91c94f6b" /><Relationship Type="http://schemas.openxmlformats.org/officeDocument/2006/relationships/hyperlink" Target="http://portal.3gpp.org/desktopmodules/Release/ReleaseDetails.aspx?releaseId=190" TargetMode="External" Id="R5b33ac7ebdd74606" /><Relationship Type="http://schemas.openxmlformats.org/officeDocument/2006/relationships/hyperlink" Target="http://portal.3gpp.org/desktopmodules/WorkItem/WorkItemDetails.aspx?workitemId=750067" TargetMode="External" Id="R002a881070a34cde" /><Relationship Type="http://schemas.openxmlformats.org/officeDocument/2006/relationships/hyperlink" Target="http://www.3gpp.org/ftp/TSG_RAN/WG4_Radio/TSGR4_82Bis/Docs/R4-1703016.zip" TargetMode="External" Id="Rfa9329916e8d4429" /><Relationship Type="http://schemas.openxmlformats.org/officeDocument/2006/relationships/hyperlink" Target="http://webapp.etsi.org/teldir/ListPersDetails.asp?PersId=43293" TargetMode="External" Id="R395a28d7b30849a6" /><Relationship Type="http://schemas.openxmlformats.org/officeDocument/2006/relationships/hyperlink" Target="http://portal.3gpp.org/ngppapp/CreateTdoc.aspx?mode=view&amp;contributionId=783178" TargetMode="External" Id="R7edef742345547ce" /><Relationship Type="http://schemas.openxmlformats.org/officeDocument/2006/relationships/hyperlink" Target="http://portal.3gpp.org/desktopmodules/Release/ReleaseDetails.aspx?releaseId=189" TargetMode="External" Id="Rbb8f5ca204354549" /><Relationship Type="http://schemas.openxmlformats.org/officeDocument/2006/relationships/hyperlink" Target="http://portal.3gpp.org/desktopmodules/WorkItem/WorkItemDetails.aspx?workitemId=710279" TargetMode="External" Id="Rfdb84b02c39d4bd6" /><Relationship Type="http://schemas.openxmlformats.org/officeDocument/2006/relationships/hyperlink" Target="http://www.3gpp.org/ftp/TSG_RAN/WG4_Radio/TSGR4_82Bis/Docs/R4-1703017.zip" TargetMode="External" Id="R83e00fa1cf514c72" /><Relationship Type="http://schemas.openxmlformats.org/officeDocument/2006/relationships/hyperlink" Target="http://webapp.etsi.org/teldir/ListPersDetails.asp?PersId=43293" TargetMode="External" Id="R9f09e86d0fb9466e" /><Relationship Type="http://schemas.openxmlformats.org/officeDocument/2006/relationships/hyperlink" Target="http://portal.3gpp.org/ngppapp/CreateTdoc.aspx?mode=view&amp;contributionId=783236" TargetMode="External" Id="R79b894f5c5034cf4" /><Relationship Type="http://schemas.openxmlformats.org/officeDocument/2006/relationships/hyperlink" Target="http://portal.3gpp.org/desktopmodules/Release/ReleaseDetails.aspx?releaseId=189" TargetMode="External" Id="R0447154646e54226" /><Relationship Type="http://schemas.openxmlformats.org/officeDocument/2006/relationships/hyperlink" Target="http://portal.3gpp.org/desktopmodules/WorkItem/WorkItemDetails.aspx?workitemId=700282" TargetMode="External" Id="R8ada4065a30648e3" /><Relationship Type="http://schemas.openxmlformats.org/officeDocument/2006/relationships/hyperlink" Target="http://www.3gpp.org/ftp/TSG_RAN/WG4_Radio/TSGR4_82Bis/Docs/R4-1703018.zip" TargetMode="External" Id="R92c49a4990364b44" /><Relationship Type="http://schemas.openxmlformats.org/officeDocument/2006/relationships/hyperlink" Target="http://webapp.etsi.org/teldir/ListPersDetails.asp?PersId=62863" TargetMode="External" Id="Rb57a4020b3c74979" /><Relationship Type="http://schemas.openxmlformats.org/officeDocument/2006/relationships/hyperlink" Target="http://portal.3gpp.org/desktopmodules/Release/ReleaseDetails.aspx?releaseId=190" TargetMode="External" Id="Rfe7ed0c9033d4a53" /><Relationship Type="http://schemas.openxmlformats.org/officeDocument/2006/relationships/hyperlink" Target="http://portal.3gpp.org/desktopmodules/WorkItem/WorkItemDetails.aspx?workitemId=720191" TargetMode="External" Id="R5cee6cdc57b64137" /><Relationship Type="http://schemas.openxmlformats.org/officeDocument/2006/relationships/hyperlink" Target="http://www.3gpp.org/ftp/TSG_RAN/WG4_Radio/TSGR4_82Bis/Docs/R4-1703019.zip" TargetMode="External" Id="Rfc19955d8b554110" /><Relationship Type="http://schemas.openxmlformats.org/officeDocument/2006/relationships/hyperlink" Target="http://webapp.etsi.org/teldir/ListPersDetails.asp?PersId=62863" TargetMode="External" Id="R3ed6041bd87d4bbe" /><Relationship Type="http://schemas.openxmlformats.org/officeDocument/2006/relationships/hyperlink" Target="http://portal.3gpp.org/ngppapp/CreateTdoc.aspx?mode=view&amp;contributionId=783195" TargetMode="External" Id="R8c40fd44b81b4661" /><Relationship Type="http://schemas.openxmlformats.org/officeDocument/2006/relationships/hyperlink" Target="http://portal.3gpp.org/desktopmodules/Release/ReleaseDetails.aspx?releaseId=189" TargetMode="External" Id="R6662321bde7647c6" /><Relationship Type="http://schemas.openxmlformats.org/officeDocument/2006/relationships/hyperlink" Target="http://portal.3gpp.org/desktopmodules/Specifications/SpecificationDetails.aspx?specificationId=2420" TargetMode="External" Id="R421cbcd42cbc4c21" /><Relationship Type="http://schemas.openxmlformats.org/officeDocument/2006/relationships/hyperlink" Target="http://portal.3gpp.org/desktopmodules/WorkItem/WorkItemDetails.aspx?workitemId=700161" TargetMode="External" Id="R144a377356d44723" /><Relationship Type="http://schemas.openxmlformats.org/officeDocument/2006/relationships/hyperlink" Target="http://www.3gpp.org/ftp/TSG_RAN/WG4_Radio/TSGR4_82Bis/Docs/R4-1703020.zip" TargetMode="External" Id="R44d33804bd9b4f6a" /><Relationship Type="http://schemas.openxmlformats.org/officeDocument/2006/relationships/hyperlink" Target="http://webapp.etsi.org/teldir/ListPersDetails.asp?PersId=62863" TargetMode="External" Id="Rc47350bd4b9744ca" /><Relationship Type="http://schemas.openxmlformats.org/officeDocument/2006/relationships/hyperlink" Target="http://portal.3gpp.org/desktopmodules/Release/ReleaseDetails.aspx?releaseId=189" TargetMode="External" Id="R63432a1268cb4e31" /><Relationship Type="http://schemas.openxmlformats.org/officeDocument/2006/relationships/hyperlink" Target="http://portal.3gpp.org/desktopmodules/WorkItem/WorkItemDetails.aspx?workitemId=720290" TargetMode="External" Id="R94c95b6b07ee417d" /><Relationship Type="http://schemas.openxmlformats.org/officeDocument/2006/relationships/hyperlink" Target="http://www.3gpp.org/ftp/TSG_RAN/WG4_Radio/TSGR4_82Bis/Docs/R4-1703021.zip" TargetMode="External" Id="R4caee5770d3a4de8" /><Relationship Type="http://schemas.openxmlformats.org/officeDocument/2006/relationships/hyperlink" Target="http://webapp.etsi.org/teldir/ListPersDetails.asp?PersId=62863" TargetMode="External" Id="Ra4eb50a0a0b348ab" /><Relationship Type="http://schemas.openxmlformats.org/officeDocument/2006/relationships/hyperlink" Target="http://portal.3gpp.org/desktopmodules/Release/ReleaseDetails.aspx?releaseId=189" TargetMode="External" Id="R1f25e86c9d594b1d" /><Relationship Type="http://schemas.openxmlformats.org/officeDocument/2006/relationships/hyperlink" Target="http://portal.3gpp.org/desktopmodules/WorkItem/WorkItemDetails.aspx?workitemId=720290" TargetMode="External" Id="R7a2e38c95e544cb0" /><Relationship Type="http://schemas.openxmlformats.org/officeDocument/2006/relationships/hyperlink" Target="http://www.3gpp.org/ftp/TSG_RAN/WG4_Radio/TSGR4_82Bis/Docs/R4-1703022.zip" TargetMode="External" Id="Rb1f23d7e83e74a19" /><Relationship Type="http://schemas.openxmlformats.org/officeDocument/2006/relationships/hyperlink" Target="http://webapp.etsi.org/teldir/ListPersDetails.asp?PersId=62863" TargetMode="External" Id="R146a1b166acc48b8" /><Relationship Type="http://schemas.openxmlformats.org/officeDocument/2006/relationships/hyperlink" Target="http://portal.3gpp.org/desktopmodules/Release/ReleaseDetails.aspx?releaseId=190" TargetMode="External" Id="R9cbc4990383046f2" /><Relationship Type="http://schemas.openxmlformats.org/officeDocument/2006/relationships/hyperlink" Target="http://portal.3gpp.org/desktopmodules/WorkItem/WorkItemDetails.aspx?workitemId=750067" TargetMode="External" Id="Ra738aaa19b66497d" /><Relationship Type="http://schemas.openxmlformats.org/officeDocument/2006/relationships/hyperlink" Target="http://www.3gpp.org/ftp/TSG_RAN/WG4_Radio/TSGR4_82Bis/Docs/R4-1703023.zip" TargetMode="External" Id="Rc11f32f63c824041" /><Relationship Type="http://schemas.openxmlformats.org/officeDocument/2006/relationships/hyperlink" Target="http://webapp.etsi.org/teldir/ListPersDetails.asp?PersId=62863" TargetMode="External" Id="Rb6354869389341fe" /><Relationship Type="http://schemas.openxmlformats.org/officeDocument/2006/relationships/hyperlink" Target="http://portal.3gpp.org/desktopmodules/Release/ReleaseDetails.aspx?releaseId=186" TargetMode="External" Id="R617870918638436f" /><Relationship Type="http://schemas.openxmlformats.org/officeDocument/2006/relationships/hyperlink" Target="http://portal.3gpp.org/desktopmodules/Specifications/SpecificationDetails.aspx?specificationId=2411" TargetMode="External" Id="R19680099df524727" /><Relationship Type="http://schemas.openxmlformats.org/officeDocument/2006/relationships/hyperlink" Target="http://portal.3gpp.org/desktopmodules/WorkItem/WorkItemDetails.aspx?workitemId=560018" TargetMode="External" Id="R5c257e1d1a26416b" /><Relationship Type="http://schemas.openxmlformats.org/officeDocument/2006/relationships/hyperlink" Target="http://www.3gpp.org/ftp/TSG_RAN/WG4_Radio/TSGR4_82Bis/Docs/R4-1703024.zip" TargetMode="External" Id="R2017d0ef61234bb3" /><Relationship Type="http://schemas.openxmlformats.org/officeDocument/2006/relationships/hyperlink" Target="http://webapp.etsi.org/teldir/ListPersDetails.asp?PersId=62863" TargetMode="External" Id="Rec23dfd5a6a04687" /><Relationship Type="http://schemas.openxmlformats.org/officeDocument/2006/relationships/hyperlink" Target="http://portal.3gpp.org/desktopmodules/Release/ReleaseDetails.aspx?releaseId=187" TargetMode="External" Id="R29af3af86cc64eb6" /><Relationship Type="http://schemas.openxmlformats.org/officeDocument/2006/relationships/hyperlink" Target="http://portal.3gpp.org/desktopmodules/Specifications/SpecificationDetails.aspx?specificationId=2411" TargetMode="External" Id="Rb19fcba370e64b86" /><Relationship Type="http://schemas.openxmlformats.org/officeDocument/2006/relationships/hyperlink" Target="http://portal.3gpp.org/desktopmodules/WorkItem/WorkItemDetails.aspx?workitemId=560018" TargetMode="External" Id="R215894fffaa94e72" /><Relationship Type="http://schemas.openxmlformats.org/officeDocument/2006/relationships/hyperlink" Target="http://www.3gpp.org/ftp/TSG_RAN/WG4_Radio/TSGR4_82Bis/Docs/R4-1703025.zip" TargetMode="External" Id="R0a991d931a8a4766" /><Relationship Type="http://schemas.openxmlformats.org/officeDocument/2006/relationships/hyperlink" Target="http://webapp.etsi.org/teldir/ListPersDetails.asp?PersId=62863" TargetMode="External" Id="R6aff655cb1634824" /><Relationship Type="http://schemas.openxmlformats.org/officeDocument/2006/relationships/hyperlink" Target="http://portal.3gpp.org/desktopmodules/Release/ReleaseDetails.aspx?releaseId=189" TargetMode="External" Id="Rf145024c6262492e" /><Relationship Type="http://schemas.openxmlformats.org/officeDocument/2006/relationships/hyperlink" Target="http://portal.3gpp.org/desktopmodules/Specifications/SpecificationDetails.aspx?specificationId=2411" TargetMode="External" Id="Rd5124cb4d3d644c2" /><Relationship Type="http://schemas.openxmlformats.org/officeDocument/2006/relationships/hyperlink" Target="http://portal.3gpp.org/desktopmodules/WorkItem/WorkItemDetails.aspx?workitemId=560018" TargetMode="External" Id="R419ed5948aba459a" /><Relationship Type="http://schemas.openxmlformats.org/officeDocument/2006/relationships/hyperlink" Target="http://www.3gpp.org/ftp/TSG_RAN/WG4_Radio/TSGR4_82Bis/Docs/R4-1703026.zip" TargetMode="External" Id="R52748d1838e14e22" /><Relationship Type="http://schemas.openxmlformats.org/officeDocument/2006/relationships/hyperlink" Target="http://webapp.etsi.org/teldir/ListPersDetails.asp?PersId=62863" TargetMode="External" Id="Ra165e8801cbd4575" /><Relationship Type="http://schemas.openxmlformats.org/officeDocument/2006/relationships/hyperlink" Target="http://portal.3gpp.org/desktopmodules/Release/ReleaseDetails.aspx?releaseId=189" TargetMode="External" Id="R49ee1e6fa828424c" /><Relationship Type="http://schemas.openxmlformats.org/officeDocument/2006/relationships/hyperlink" Target="http://portal.3gpp.org/desktopmodules/WorkItem/WorkItemDetails.aspx?workitemId=700261" TargetMode="External" Id="R469ac0d63570494c" /><Relationship Type="http://schemas.openxmlformats.org/officeDocument/2006/relationships/hyperlink" Target="http://www.3gpp.org/ftp/TSG_RAN/WG4_Radio/TSGR4_82Bis/Docs/R4-1703027.zip" TargetMode="External" Id="R1a41115b487d4277" /><Relationship Type="http://schemas.openxmlformats.org/officeDocument/2006/relationships/hyperlink" Target="http://webapp.etsi.org/teldir/ListPersDetails.asp?PersId=62863" TargetMode="External" Id="R23c07a54fb3441c0" /><Relationship Type="http://schemas.openxmlformats.org/officeDocument/2006/relationships/hyperlink" Target="http://portal.3gpp.org/ngppapp/CreateTdoc.aspx?mode=view&amp;contributionId=783177" TargetMode="External" Id="Rf208156b44e34813" /><Relationship Type="http://schemas.openxmlformats.org/officeDocument/2006/relationships/hyperlink" Target="http://portal.3gpp.org/desktopmodules/Release/ReleaseDetails.aspx?releaseId=189" TargetMode="External" Id="Raeb977feb1074cf3" /><Relationship Type="http://schemas.openxmlformats.org/officeDocument/2006/relationships/hyperlink" Target="http://portal.3gpp.org/desktopmodules/WorkItem/WorkItemDetails.aspx?workitemId=700261" TargetMode="External" Id="R92a1019bb244439c" /><Relationship Type="http://schemas.openxmlformats.org/officeDocument/2006/relationships/hyperlink" Target="http://www.3gpp.org/ftp/TSG_RAN/WG4_Radio/TSGR4_82Bis/Docs/R4-1703028.zip" TargetMode="External" Id="R1c47713c719042cb" /><Relationship Type="http://schemas.openxmlformats.org/officeDocument/2006/relationships/hyperlink" Target="http://webapp.etsi.org/teldir/ListPersDetails.asp?PersId=62863" TargetMode="External" Id="Re982b686f9674b9c" /><Relationship Type="http://schemas.openxmlformats.org/officeDocument/2006/relationships/hyperlink" Target="http://portal.3gpp.org/desktopmodules/Release/ReleaseDetails.aspx?releaseId=189" TargetMode="External" Id="Rec3b9000f5db4718" /><Relationship Type="http://schemas.openxmlformats.org/officeDocument/2006/relationships/hyperlink" Target="http://portal.3gpp.org/desktopmodules/WorkItem/WorkItemDetails.aspx?workitemId=720290" TargetMode="External" Id="R42465b027a2a4bdc" /><Relationship Type="http://schemas.openxmlformats.org/officeDocument/2006/relationships/hyperlink" Target="http://www.3gpp.org/ftp/TSG_RAN/WG4_Radio/TSGR4_82Bis/Docs/R4-1703029.zip" TargetMode="External" Id="Rc8d586b61ee04701" /><Relationship Type="http://schemas.openxmlformats.org/officeDocument/2006/relationships/hyperlink" Target="http://webapp.etsi.org/teldir/ListPersDetails.asp?PersId=62863" TargetMode="External" Id="Rc317071b21bb4112" /><Relationship Type="http://schemas.openxmlformats.org/officeDocument/2006/relationships/hyperlink" Target="http://portal.3gpp.org/ngppapp/CreateTdoc.aspx?mode=view&amp;contributionId=783277" TargetMode="External" Id="R1af3249c681f4aab" /><Relationship Type="http://schemas.openxmlformats.org/officeDocument/2006/relationships/hyperlink" Target="http://portal.3gpp.org/desktopmodules/Release/ReleaseDetails.aspx?releaseId=189" TargetMode="External" Id="R4a04223aa1934b79" /><Relationship Type="http://schemas.openxmlformats.org/officeDocument/2006/relationships/hyperlink" Target="http://portal.3gpp.org/desktopmodules/WorkItem/WorkItemDetails.aspx?workitemId=720290" TargetMode="External" Id="R59f632cefe2142ec" /><Relationship Type="http://schemas.openxmlformats.org/officeDocument/2006/relationships/hyperlink" Target="http://www.3gpp.org/ftp/TSG_RAN/WG4_Radio/TSGR4_82Bis/Docs/R4-1703030.zip" TargetMode="External" Id="R84f75696a48f46e5" /><Relationship Type="http://schemas.openxmlformats.org/officeDocument/2006/relationships/hyperlink" Target="http://webapp.etsi.org/teldir/ListPersDetails.asp?PersId=62863" TargetMode="External" Id="R32e0ce35a9684df8" /><Relationship Type="http://schemas.openxmlformats.org/officeDocument/2006/relationships/hyperlink" Target="http://portal.3gpp.org/ngppapp/CreateTdoc.aspx?mode=view&amp;contributionId=783278" TargetMode="External" Id="R2979257c96984801" /><Relationship Type="http://schemas.openxmlformats.org/officeDocument/2006/relationships/hyperlink" Target="http://portal.3gpp.org/desktopmodules/Release/ReleaseDetails.aspx?releaseId=189" TargetMode="External" Id="Ra90d58ce6e664f57" /><Relationship Type="http://schemas.openxmlformats.org/officeDocument/2006/relationships/hyperlink" Target="http://portal.3gpp.org/desktopmodules/WorkItem/WorkItemDetails.aspx?workitemId=720290" TargetMode="External" Id="Rd2d69b6e1e3b45ff" /><Relationship Type="http://schemas.openxmlformats.org/officeDocument/2006/relationships/hyperlink" Target="http://www.3gpp.org/ftp/TSG_RAN/WG4_Radio/TSGR4_82Bis/Docs/R4-1703031.zip" TargetMode="External" Id="Rf75acc4c304f41d0" /><Relationship Type="http://schemas.openxmlformats.org/officeDocument/2006/relationships/hyperlink" Target="http://webapp.etsi.org/teldir/ListPersDetails.asp?PersId=62863" TargetMode="External" Id="Rf9ddc1ace2db41b6" /><Relationship Type="http://schemas.openxmlformats.org/officeDocument/2006/relationships/hyperlink" Target="http://portal.3gpp.org/ngppapp/CreateTdoc.aspx?mode=view&amp;contributionId=783212" TargetMode="External" Id="Rbd1488dc90724b64" /><Relationship Type="http://schemas.openxmlformats.org/officeDocument/2006/relationships/hyperlink" Target="http://portal.3gpp.org/desktopmodules/Release/ReleaseDetails.aspx?releaseId=189" TargetMode="External" Id="R30568158ef9e4d33" /><Relationship Type="http://schemas.openxmlformats.org/officeDocument/2006/relationships/hyperlink" Target="http://portal.3gpp.org/desktopmodules/WorkItem/WorkItemDetails.aspx?workitemId=730082" TargetMode="External" Id="R1cd16e01649a4692" /><Relationship Type="http://schemas.openxmlformats.org/officeDocument/2006/relationships/hyperlink" Target="http://www.3gpp.org/ftp/TSG_RAN/WG4_Radio/TSGR4_82Bis/Docs/R4-1703032.zip" TargetMode="External" Id="R7b772eab28614cc6" /><Relationship Type="http://schemas.openxmlformats.org/officeDocument/2006/relationships/hyperlink" Target="http://webapp.etsi.org/teldir/ListPersDetails.asp?PersId=62863" TargetMode="External" Id="R11575c1bd6734219" /><Relationship Type="http://schemas.openxmlformats.org/officeDocument/2006/relationships/hyperlink" Target="http://portal.3gpp.org/desktopmodules/Release/ReleaseDetails.aspx?releaseId=189" TargetMode="External" Id="R795323c39ccd4e12" /><Relationship Type="http://schemas.openxmlformats.org/officeDocument/2006/relationships/hyperlink" Target="http://portal.3gpp.org/desktopmodules/WorkItem/WorkItemDetails.aspx?workitemId=730082" TargetMode="External" Id="Rc726385690154ab3" /><Relationship Type="http://schemas.openxmlformats.org/officeDocument/2006/relationships/hyperlink" Target="http://www.3gpp.org/ftp/TSG_RAN/WG4_Radio/TSGR4_82Bis/Docs/R4-1703033.zip" TargetMode="External" Id="R5b8deeb38fbd4aa9" /><Relationship Type="http://schemas.openxmlformats.org/officeDocument/2006/relationships/hyperlink" Target="http://webapp.etsi.org/teldir/ListPersDetails.asp?PersId=62863" TargetMode="External" Id="R30b99734b17d4835" /><Relationship Type="http://schemas.openxmlformats.org/officeDocument/2006/relationships/hyperlink" Target="http://portal.3gpp.org/desktopmodules/Release/ReleaseDetails.aspx?releaseId=189" TargetMode="External" Id="R7b6c5fac7c514626" /><Relationship Type="http://schemas.openxmlformats.org/officeDocument/2006/relationships/hyperlink" Target="http://portal.3gpp.org/desktopmodules/WorkItem/WorkItemDetails.aspx?workitemId=730082" TargetMode="External" Id="R36cff702c25849e6" /><Relationship Type="http://schemas.openxmlformats.org/officeDocument/2006/relationships/hyperlink" Target="http://www.3gpp.org/ftp/TSG_RAN/WG4_Radio/TSGR4_82Bis/Docs/R4-1703034.zip" TargetMode="External" Id="R3c493e13230243ee" /><Relationship Type="http://schemas.openxmlformats.org/officeDocument/2006/relationships/hyperlink" Target="http://webapp.etsi.org/teldir/ListPersDetails.asp?PersId=62863" TargetMode="External" Id="R0ee4faf4201444db" /><Relationship Type="http://schemas.openxmlformats.org/officeDocument/2006/relationships/hyperlink" Target="http://portal.3gpp.org/desktopmodules/Release/ReleaseDetails.aspx?releaseId=189" TargetMode="External" Id="Rfae3e5460c42435d" /><Relationship Type="http://schemas.openxmlformats.org/officeDocument/2006/relationships/hyperlink" Target="http://portal.3gpp.org/desktopmodules/WorkItem/WorkItemDetails.aspx?workitemId=730082" TargetMode="External" Id="R8cde61eb79f14cfa" /><Relationship Type="http://schemas.openxmlformats.org/officeDocument/2006/relationships/hyperlink" Target="http://www.3gpp.org/ftp/TSG_RAN/WG4_Radio/TSGR4_82Bis/Docs/R4-1703035.zip" TargetMode="External" Id="R4f70f2d0646c4745" /><Relationship Type="http://schemas.openxmlformats.org/officeDocument/2006/relationships/hyperlink" Target="http://webapp.etsi.org/teldir/ListPersDetails.asp?PersId=62863" TargetMode="External" Id="R94bb57922c8d42be" /><Relationship Type="http://schemas.openxmlformats.org/officeDocument/2006/relationships/hyperlink" Target="http://portal.3gpp.org/desktopmodules/Release/ReleaseDetails.aspx?releaseId=190" TargetMode="External" Id="Rc3538d43276040b7" /><Relationship Type="http://schemas.openxmlformats.org/officeDocument/2006/relationships/hyperlink" Target="http://portal.3gpp.org/desktopmodules/WorkItem/WorkItemDetails.aspx?workitemId=720191" TargetMode="External" Id="R4b54e30eee9e48b2" /><Relationship Type="http://schemas.openxmlformats.org/officeDocument/2006/relationships/hyperlink" Target="http://www.3gpp.org/ftp/TSG_RAN/WG4_Radio/TSGR4_82Bis/Docs/R4-1703036.zip" TargetMode="External" Id="R8341dd7ef9f04830" /><Relationship Type="http://schemas.openxmlformats.org/officeDocument/2006/relationships/hyperlink" Target="http://webapp.etsi.org/teldir/ListPersDetails.asp?PersId=62863" TargetMode="External" Id="R061427d78f6c4d94" /><Relationship Type="http://schemas.openxmlformats.org/officeDocument/2006/relationships/hyperlink" Target="http://portal.3gpp.org/ngppapp/CreateTdoc.aspx?mode=view&amp;contributionId=783145" TargetMode="External" Id="Re171cc257add42e9" /><Relationship Type="http://schemas.openxmlformats.org/officeDocument/2006/relationships/hyperlink" Target="http://portal.3gpp.org/desktopmodules/Release/ReleaseDetails.aspx?releaseId=190" TargetMode="External" Id="R81ec3d326fd349ca" /><Relationship Type="http://schemas.openxmlformats.org/officeDocument/2006/relationships/hyperlink" Target="http://portal.3gpp.org/desktopmodules/WorkItem/WorkItemDetails.aspx?workitemId=720191" TargetMode="External" Id="Rf1797f60fbb947fa" /><Relationship Type="http://schemas.openxmlformats.org/officeDocument/2006/relationships/hyperlink" Target="http://www.3gpp.org/ftp/TSG_RAN/WG4_Radio/TSGR4_82Bis/Docs/R4-1703037.zip" TargetMode="External" Id="R7558663ffd364cdd" /><Relationship Type="http://schemas.openxmlformats.org/officeDocument/2006/relationships/hyperlink" Target="http://webapp.etsi.org/teldir/ListPersDetails.asp?PersId=62863" TargetMode="External" Id="R1456d1ee33a94651" /><Relationship Type="http://schemas.openxmlformats.org/officeDocument/2006/relationships/hyperlink" Target="http://portal.3gpp.org/desktopmodules/Release/ReleaseDetails.aspx?releaseId=190" TargetMode="External" Id="R6bce991739ab45c8" /><Relationship Type="http://schemas.openxmlformats.org/officeDocument/2006/relationships/hyperlink" Target="http://portal.3gpp.org/desktopmodules/WorkItem/WorkItemDetails.aspx?workitemId=750162" TargetMode="External" Id="R9853cb0a43d64953" /><Relationship Type="http://schemas.openxmlformats.org/officeDocument/2006/relationships/hyperlink" Target="http://www.3gpp.org/ftp/TSG_RAN/WG4_Radio/TSGR4_82Bis/Docs/R4-1703038.zip" TargetMode="External" Id="R73d0fcc1b80f4352" /><Relationship Type="http://schemas.openxmlformats.org/officeDocument/2006/relationships/hyperlink" Target="http://webapp.etsi.org/teldir/ListPersDetails.asp?PersId=62863" TargetMode="External" Id="Rac82ad250af44764" /><Relationship Type="http://schemas.openxmlformats.org/officeDocument/2006/relationships/hyperlink" Target="http://portal.3gpp.org/desktopmodules/Release/ReleaseDetails.aspx?releaseId=189" TargetMode="External" Id="R578570e05c1f4ac9" /><Relationship Type="http://schemas.openxmlformats.org/officeDocument/2006/relationships/hyperlink" Target="http://portal.3gpp.org/desktopmodules/WorkItem/WorkItemDetails.aspx?workitemId=710074" TargetMode="External" Id="R2c0a9b8904544598" /><Relationship Type="http://schemas.openxmlformats.org/officeDocument/2006/relationships/hyperlink" Target="http://www.3gpp.org/ftp/TSG_RAN/WG4_Radio/TSGR4_82Bis/Docs/R4-1703039.zip" TargetMode="External" Id="Rd5cc1407f16d439d" /><Relationship Type="http://schemas.openxmlformats.org/officeDocument/2006/relationships/hyperlink" Target="http://webapp.etsi.org/teldir/ListPersDetails.asp?PersId=62863" TargetMode="External" Id="R673945d374d2463b" /><Relationship Type="http://schemas.openxmlformats.org/officeDocument/2006/relationships/hyperlink" Target="http://portal.3gpp.org/desktopmodules/Release/ReleaseDetails.aspx?releaseId=189" TargetMode="External" Id="Re4a363940930457a" /><Relationship Type="http://schemas.openxmlformats.org/officeDocument/2006/relationships/hyperlink" Target="http://portal.3gpp.org/desktopmodules/WorkItem/WorkItemDetails.aspx?workitemId=710174" TargetMode="External" Id="R560e1f4559074c4a" /><Relationship Type="http://schemas.openxmlformats.org/officeDocument/2006/relationships/hyperlink" Target="http://www.3gpp.org/ftp/TSG_RAN/WG4_Radio/TSGR4_82Bis/Docs/R4-1703040.zip" TargetMode="External" Id="R2b02b1fa4abb4cd5" /><Relationship Type="http://schemas.openxmlformats.org/officeDocument/2006/relationships/hyperlink" Target="http://webapp.etsi.org/teldir/ListPersDetails.asp?PersId=62863" TargetMode="External" Id="R26a0218e1e5b45cf" /><Relationship Type="http://schemas.openxmlformats.org/officeDocument/2006/relationships/hyperlink" Target="http://portal.3gpp.org/desktopmodules/Release/ReleaseDetails.aspx?releaseId=190" TargetMode="External" Id="R616e770db0484573" /><Relationship Type="http://schemas.openxmlformats.org/officeDocument/2006/relationships/hyperlink" Target="http://portal.3gpp.org/desktopmodules/WorkItem/WorkItemDetails.aspx?workitemId=750067" TargetMode="External" Id="R2595472a51ba4923" /><Relationship Type="http://schemas.openxmlformats.org/officeDocument/2006/relationships/hyperlink" Target="http://www.3gpp.org/ftp/TSG_RAN/WG4_Radio/TSGR4_82Bis/Docs/R4-1703041.zip" TargetMode="External" Id="Rc9764d784b6e4830" /><Relationship Type="http://schemas.openxmlformats.org/officeDocument/2006/relationships/hyperlink" Target="http://webapp.etsi.org/teldir/ListPersDetails.asp?PersId=62863" TargetMode="External" Id="R420986d54c444e74" /><Relationship Type="http://schemas.openxmlformats.org/officeDocument/2006/relationships/hyperlink" Target="http://portal.3gpp.org/desktopmodules/Release/ReleaseDetails.aspx?releaseId=190" TargetMode="External" Id="R3d1beee8bbd641e4" /><Relationship Type="http://schemas.openxmlformats.org/officeDocument/2006/relationships/hyperlink" Target="http://portal.3gpp.org/desktopmodules/WorkItem/WorkItemDetails.aspx?workitemId=750067" TargetMode="External" Id="R476bf49af6b3470f" /><Relationship Type="http://schemas.openxmlformats.org/officeDocument/2006/relationships/hyperlink" Target="http://www.3gpp.org/ftp/TSG_RAN/WG4_Radio/TSGR4_82Bis/Docs/R4-1703042.zip" TargetMode="External" Id="R181acd2891224ba8" /><Relationship Type="http://schemas.openxmlformats.org/officeDocument/2006/relationships/hyperlink" Target="http://webapp.etsi.org/teldir/ListPersDetails.asp?PersId=62863" TargetMode="External" Id="Re46460a7c3a24972" /><Relationship Type="http://schemas.openxmlformats.org/officeDocument/2006/relationships/hyperlink" Target="http://portal.3gpp.org/desktopmodules/Release/ReleaseDetails.aspx?releaseId=190" TargetMode="External" Id="R12609a74ecff401d" /><Relationship Type="http://schemas.openxmlformats.org/officeDocument/2006/relationships/hyperlink" Target="http://portal.3gpp.org/desktopmodules/WorkItem/WorkItemDetails.aspx?workitemId=750075" TargetMode="External" Id="R24645db9e6984def" /><Relationship Type="http://schemas.openxmlformats.org/officeDocument/2006/relationships/hyperlink" Target="http://www.3gpp.org/ftp/TSG_RAN/WG4_Radio/TSGR4_82Bis/Docs/R4-1703043.zip" TargetMode="External" Id="R6cff1b9152a445b0" /><Relationship Type="http://schemas.openxmlformats.org/officeDocument/2006/relationships/hyperlink" Target="http://webapp.etsi.org/teldir/ListPersDetails.asp?PersId=62863" TargetMode="External" Id="Ra6d1bda288904052" /><Relationship Type="http://schemas.openxmlformats.org/officeDocument/2006/relationships/hyperlink" Target="http://portal.3gpp.org/desktopmodules/Release/ReleaseDetails.aspx?releaseId=190" TargetMode="External" Id="R87b51a7d86b94e83" /><Relationship Type="http://schemas.openxmlformats.org/officeDocument/2006/relationships/hyperlink" Target="http://portal.3gpp.org/desktopmodules/Specifications/SpecificationDetails.aspx?specificationId=2411" TargetMode="External" Id="R903462692f7f4054" /><Relationship Type="http://schemas.openxmlformats.org/officeDocument/2006/relationships/hyperlink" Target="http://portal.3gpp.org/desktopmodules/WorkItem/WorkItemDetails.aspx?workitemId=720190" TargetMode="External" Id="Rbece375799124a83" /><Relationship Type="http://schemas.openxmlformats.org/officeDocument/2006/relationships/hyperlink" Target="http://www.3gpp.org/ftp/TSG_RAN/WG4_Radio/TSGR4_82Bis/Docs/R4-1703044.zip" TargetMode="External" Id="Rb5cf7967eb7d4cce" /><Relationship Type="http://schemas.openxmlformats.org/officeDocument/2006/relationships/hyperlink" Target="http://webapp.etsi.org/teldir/ListPersDetails.asp?PersId=44963" TargetMode="External" Id="Rcd37214505bf4ee2" /><Relationship Type="http://schemas.openxmlformats.org/officeDocument/2006/relationships/hyperlink" Target="http://portal.3gpp.org/desktopmodules/Release/ReleaseDetails.aspx?releaseId=190" TargetMode="External" Id="Rc107857e68754784" /><Relationship Type="http://schemas.openxmlformats.org/officeDocument/2006/relationships/hyperlink" Target="http://portal.3gpp.org/desktopmodules/WorkItem/WorkItemDetails.aspx?workitemId=750167" TargetMode="External" Id="R8547a0573c3948e1" /><Relationship Type="http://schemas.openxmlformats.org/officeDocument/2006/relationships/hyperlink" Target="http://www.3gpp.org/ftp/TSG_RAN/WG4_Radio/TSGR4_82Bis/Docs/R4-1703045.zip" TargetMode="External" Id="R4f329202341b4299" /><Relationship Type="http://schemas.openxmlformats.org/officeDocument/2006/relationships/hyperlink" Target="http://webapp.etsi.org/teldir/ListPersDetails.asp?PersId=44963" TargetMode="External" Id="R3ff7f80b8ffd4027" /><Relationship Type="http://schemas.openxmlformats.org/officeDocument/2006/relationships/hyperlink" Target="http://portal.3gpp.org/desktopmodules/Release/ReleaseDetails.aspx?releaseId=190" TargetMode="External" Id="Rb4b38ed556a6463b" /><Relationship Type="http://schemas.openxmlformats.org/officeDocument/2006/relationships/hyperlink" Target="http://portal.3gpp.org/desktopmodules/WorkItem/WorkItemDetails.aspx?workitemId=750167" TargetMode="External" Id="Ra9e5b69937354fbe" /><Relationship Type="http://schemas.openxmlformats.org/officeDocument/2006/relationships/hyperlink" Target="http://www.3gpp.org/ftp/TSG_RAN/WG4_Radio/TSGR4_82Bis/Docs/R4-1703046.zip" TargetMode="External" Id="R6167d16f4dec4043" /><Relationship Type="http://schemas.openxmlformats.org/officeDocument/2006/relationships/hyperlink" Target="http://webapp.etsi.org/teldir/ListPersDetails.asp?PersId=70938" TargetMode="External" Id="R94949157397d4fe5" /><Relationship Type="http://schemas.openxmlformats.org/officeDocument/2006/relationships/hyperlink" Target="http://portal.3gpp.org/desktopmodules/Release/ReleaseDetails.aspx?releaseId=190" TargetMode="External" Id="Rb336ff22e8f94df6" /><Relationship Type="http://schemas.openxmlformats.org/officeDocument/2006/relationships/hyperlink" Target="http://portal.3gpp.org/desktopmodules/WorkItem/WorkItemDetails.aspx?workitemId=750167" TargetMode="External" Id="Rcc309037a1a24ecb" /><Relationship Type="http://schemas.openxmlformats.org/officeDocument/2006/relationships/hyperlink" Target="http://webapp.etsi.org/teldir/ListPersDetails.asp?PersId=45979" TargetMode="External" Id="R36e8532365214a18" /><Relationship Type="http://schemas.openxmlformats.org/officeDocument/2006/relationships/hyperlink" Target="http://portal.3gpp.org/desktopmodules/Release/ReleaseDetails.aspx?releaseId=189" TargetMode="External" Id="R590a7595a7544275" /><Relationship Type="http://schemas.openxmlformats.org/officeDocument/2006/relationships/hyperlink" Target="http://portal.3gpp.org/desktopmodules/WorkItem/WorkItemDetails.aspx?workitemId=720192" TargetMode="External" Id="R0c3182208e4f49fa" /><Relationship Type="http://schemas.openxmlformats.org/officeDocument/2006/relationships/hyperlink" Target="http://www.3gpp.org/ftp/TSG_RAN/WG4_Radio/TSGR4_82Bis/Docs/R4-1703048.zip" TargetMode="External" Id="Rc429ad4935684c49" /><Relationship Type="http://schemas.openxmlformats.org/officeDocument/2006/relationships/hyperlink" Target="http://webapp.etsi.org/teldir/ListPersDetails.asp?PersId=45979" TargetMode="External" Id="Raa394ad221ee4df7" /><Relationship Type="http://schemas.openxmlformats.org/officeDocument/2006/relationships/hyperlink" Target="http://portal.3gpp.org/desktopmodules/Release/ReleaseDetails.aspx?releaseId=189" TargetMode="External" Id="R302d8c90167344d7" /><Relationship Type="http://schemas.openxmlformats.org/officeDocument/2006/relationships/hyperlink" Target="http://portal.3gpp.org/desktopmodules/WorkItem/WorkItemDetails.aspx?workitemId=720192" TargetMode="External" Id="R65db106168d643c4" /><Relationship Type="http://schemas.openxmlformats.org/officeDocument/2006/relationships/hyperlink" Target="http://webapp.etsi.org/teldir/ListPersDetails.asp?PersId=45979" TargetMode="External" Id="Re09a77a862294194" /><Relationship Type="http://schemas.openxmlformats.org/officeDocument/2006/relationships/hyperlink" Target="http://portal.3gpp.org/desktopmodules/Release/ReleaseDetails.aspx?releaseId=189" TargetMode="External" Id="R6a852c656d044602" /><Relationship Type="http://schemas.openxmlformats.org/officeDocument/2006/relationships/hyperlink" Target="http://portal.3gpp.org/desktopmodules/Specifications/SpecificationDetails.aspx?specificationId=2411" TargetMode="External" Id="Rab915131a9524e94" /><Relationship Type="http://schemas.openxmlformats.org/officeDocument/2006/relationships/hyperlink" Target="http://portal.3gpp.org/desktopmodules/WorkItem/WorkItemDetails.aspx?workitemId=720192" TargetMode="External" Id="R995cd15f89e5403b" /><Relationship Type="http://schemas.openxmlformats.org/officeDocument/2006/relationships/hyperlink" Target="http://www.3gpp.org/ftp/TSG_RAN/WG4_Radio/TSGR4_82Bis/Docs/R4-1703050.zip" TargetMode="External" Id="Rc2f7f5d91fc642ea" /><Relationship Type="http://schemas.openxmlformats.org/officeDocument/2006/relationships/hyperlink" Target="http://webapp.etsi.org/teldir/ListPersDetails.asp?PersId=45979" TargetMode="External" Id="Rbcc895a1626641c0" /><Relationship Type="http://schemas.openxmlformats.org/officeDocument/2006/relationships/hyperlink" Target="http://portal.3gpp.org/desktopmodules/Release/ReleaseDetails.aspx?releaseId=189" TargetMode="External" Id="R1562d4bde43f4b3e" /><Relationship Type="http://schemas.openxmlformats.org/officeDocument/2006/relationships/hyperlink" Target="http://portal.3gpp.org/desktopmodules/WorkItem/WorkItemDetails.aspx?workitemId=710181" TargetMode="External" Id="Ra7ca66f2fc024e9a" /><Relationship Type="http://schemas.openxmlformats.org/officeDocument/2006/relationships/hyperlink" Target="http://www.3gpp.org/ftp/TSG_RAN/WG4_Radio/TSGR4_82Bis/Docs/R4-1703051.zip" TargetMode="External" Id="Raab679bc21e743db" /><Relationship Type="http://schemas.openxmlformats.org/officeDocument/2006/relationships/hyperlink" Target="http://webapp.etsi.org/teldir/ListPersDetails.asp?PersId=45979" TargetMode="External" Id="R67c493ac51f343d8" /><Relationship Type="http://schemas.openxmlformats.org/officeDocument/2006/relationships/hyperlink" Target="http://portal.3gpp.org/desktopmodules/Release/ReleaseDetails.aspx?releaseId=189" TargetMode="External" Id="Ra87be17f845249c0" /><Relationship Type="http://schemas.openxmlformats.org/officeDocument/2006/relationships/hyperlink" Target="http://portal.3gpp.org/desktopmodules/Specifications/SpecificationDetails.aspx?specificationId=2411" TargetMode="External" Id="Rdf55c0f3fc1c422d" /><Relationship Type="http://schemas.openxmlformats.org/officeDocument/2006/relationships/hyperlink" Target="http://portal.3gpp.org/desktopmodules/WorkItem/WorkItemDetails.aspx?workitemId=710181" TargetMode="External" Id="R88421bcc678b4b7b" /><Relationship Type="http://schemas.openxmlformats.org/officeDocument/2006/relationships/hyperlink" Target="http://www.3gpp.org/ftp/TSG_RAN/WG4_Radio/TSGR4_82Bis/Docs/R4-1703052.zip" TargetMode="External" Id="Re55a3e19922e4fea" /><Relationship Type="http://schemas.openxmlformats.org/officeDocument/2006/relationships/hyperlink" Target="http://webapp.etsi.org/teldir/ListPersDetails.asp?PersId=45979" TargetMode="External" Id="R234a09badfb24558" /><Relationship Type="http://schemas.openxmlformats.org/officeDocument/2006/relationships/hyperlink" Target="http://portal.3gpp.org/ngppapp/CreateTdoc.aspx?mode=view&amp;contributionId=783099" TargetMode="External" Id="R6c2f5313c344407f" /><Relationship Type="http://schemas.openxmlformats.org/officeDocument/2006/relationships/hyperlink" Target="http://portal.3gpp.org/desktopmodules/Release/ReleaseDetails.aspx?releaseId=189" TargetMode="External" Id="R08e6b0dd70b443a3" /><Relationship Type="http://schemas.openxmlformats.org/officeDocument/2006/relationships/hyperlink" Target="http://portal.3gpp.org/desktopmodules/Specifications/SpecificationDetails.aspx?specificationId=2411" TargetMode="External" Id="R623bd6075c184a42" /><Relationship Type="http://schemas.openxmlformats.org/officeDocument/2006/relationships/hyperlink" Target="http://portal.3gpp.org/desktopmodules/WorkItem/WorkItemDetails.aspx?workitemId=730083" TargetMode="External" Id="R489d4d6e4c804291" /><Relationship Type="http://schemas.openxmlformats.org/officeDocument/2006/relationships/hyperlink" Target="http://www.3gpp.org/ftp/TSG_RAN/WG4_Radio/TSGR4_82Bis/Docs/R4-1703053.zip" TargetMode="External" Id="Re0df923d7a26493c" /><Relationship Type="http://schemas.openxmlformats.org/officeDocument/2006/relationships/hyperlink" Target="http://webapp.etsi.org/teldir/ListPersDetails.asp?PersId=45979" TargetMode="External" Id="R87118dd04ac448b4" /><Relationship Type="http://schemas.openxmlformats.org/officeDocument/2006/relationships/hyperlink" Target="http://portal.3gpp.org/ngppapp/CreateTdoc.aspx?mode=view&amp;contributionId=783100" TargetMode="External" Id="R91ddb2f6da2448bd" /><Relationship Type="http://schemas.openxmlformats.org/officeDocument/2006/relationships/hyperlink" Target="http://portal.3gpp.org/desktopmodules/Release/ReleaseDetails.aspx?releaseId=189" TargetMode="External" Id="Rd042623fe3694d10" /><Relationship Type="http://schemas.openxmlformats.org/officeDocument/2006/relationships/hyperlink" Target="http://portal.3gpp.org/desktopmodules/Specifications/SpecificationDetails.aspx?specificationId=2412" TargetMode="External" Id="Rb6c7febdfaf741bd" /><Relationship Type="http://schemas.openxmlformats.org/officeDocument/2006/relationships/hyperlink" Target="http://portal.3gpp.org/desktopmodules/WorkItem/WorkItemDetails.aspx?workitemId=730083" TargetMode="External" Id="Ra285d8f09b914cd2" /><Relationship Type="http://schemas.openxmlformats.org/officeDocument/2006/relationships/hyperlink" Target="http://www.3gpp.org/ftp/TSG_RAN/WG4_Radio/TSGR4_82Bis/Docs/R4-1703054.zip" TargetMode="External" Id="Rd31a26231c3a4d79" /><Relationship Type="http://schemas.openxmlformats.org/officeDocument/2006/relationships/hyperlink" Target="http://webapp.etsi.org/teldir/ListPersDetails.asp?PersId=45979" TargetMode="External" Id="Rdf5f2faf2dbd4268" /><Relationship Type="http://schemas.openxmlformats.org/officeDocument/2006/relationships/hyperlink" Target="http://portal.3gpp.org/ngppapp/CreateTdoc.aspx?mode=view&amp;contributionId=783101" TargetMode="External" Id="R9b2d77fe376c4054" /><Relationship Type="http://schemas.openxmlformats.org/officeDocument/2006/relationships/hyperlink" Target="http://portal.3gpp.org/desktopmodules/Release/ReleaseDetails.aspx?releaseId=189" TargetMode="External" Id="R87afe304028f4bc7" /><Relationship Type="http://schemas.openxmlformats.org/officeDocument/2006/relationships/hyperlink" Target="http://portal.3gpp.org/desktopmodules/Specifications/SpecificationDetails.aspx?specificationId=2595" TargetMode="External" Id="Rbb18b1eb9c9f4c09" /><Relationship Type="http://schemas.openxmlformats.org/officeDocument/2006/relationships/hyperlink" Target="http://portal.3gpp.org/desktopmodules/WorkItem/WorkItemDetails.aspx?workitemId=730083" TargetMode="External" Id="R79cf612e42bd43dc" /><Relationship Type="http://schemas.openxmlformats.org/officeDocument/2006/relationships/hyperlink" Target="http://www.3gpp.org/ftp/TSG_RAN/WG4_Radio/TSGR4_82Bis/Docs/R4-1703055.zip" TargetMode="External" Id="R4516cdf5830e4f35" /><Relationship Type="http://schemas.openxmlformats.org/officeDocument/2006/relationships/hyperlink" Target="http://webapp.etsi.org/teldir/ListPersDetails.asp?PersId=45979" TargetMode="External" Id="Rc0b4baa5fb584d92" /><Relationship Type="http://schemas.openxmlformats.org/officeDocument/2006/relationships/hyperlink" Target="http://portal.3gpp.org/ngppapp/CreateTdoc.aspx?mode=view&amp;contributionId=783102" TargetMode="External" Id="Rb27b7b218fe946fd" /><Relationship Type="http://schemas.openxmlformats.org/officeDocument/2006/relationships/hyperlink" Target="http://portal.3gpp.org/desktopmodules/Release/ReleaseDetails.aspx?releaseId=189" TargetMode="External" Id="Ra65247debe944f32" /><Relationship Type="http://schemas.openxmlformats.org/officeDocument/2006/relationships/hyperlink" Target="http://portal.3gpp.org/desktopmodules/Specifications/SpecificationDetails.aspx?specificationId=2421" TargetMode="External" Id="Re46c638395154acc" /><Relationship Type="http://schemas.openxmlformats.org/officeDocument/2006/relationships/hyperlink" Target="http://portal.3gpp.org/desktopmodules/WorkItem/WorkItemDetails.aspx?workitemId=730083" TargetMode="External" Id="Rceee058173424169" /><Relationship Type="http://schemas.openxmlformats.org/officeDocument/2006/relationships/hyperlink" Target="http://www.3gpp.org/ftp/TSG_RAN/WG4_Radio/TSGR4_82Bis/Docs/R4-1703056.zip" TargetMode="External" Id="Rcc30cc5a90374905" /><Relationship Type="http://schemas.openxmlformats.org/officeDocument/2006/relationships/hyperlink" Target="http://webapp.etsi.org/teldir/ListPersDetails.asp?PersId=45979" TargetMode="External" Id="Rbd933f0d3bf94379" /><Relationship Type="http://schemas.openxmlformats.org/officeDocument/2006/relationships/hyperlink" Target="http://portal.3gpp.org/ngppapp/CreateTdoc.aspx?mode=view&amp;contributionId=798698" TargetMode="External" Id="R25f66b0f94c24003" /><Relationship Type="http://schemas.openxmlformats.org/officeDocument/2006/relationships/hyperlink" Target="http://portal.3gpp.org/desktopmodules/Release/ReleaseDetails.aspx?releaseId=189" TargetMode="External" Id="Rc94415dab51342f8" /><Relationship Type="http://schemas.openxmlformats.org/officeDocument/2006/relationships/hyperlink" Target="http://portal.3gpp.org/desktopmodules/Specifications/SpecificationDetails.aspx?specificationId=2420" TargetMode="External" Id="Ref88a525362d46c4" /><Relationship Type="http://schemas.openxmlformats.org/officeDocument/2006/relationships/hyperlink" Target="http://portal.3gpp.org/desktopmodules/WorkItem/WorkItemDetails.aspx?workitemId=730183" TargetMode="External" Id="R997fbd3f917d4182" /><Relationship Type="http://schemas.openxmlformats.org/officeDocument/2006/relationships/hyperlink" Target="http://webapp.etsi.org/teldir/ListPersDetails.asp?PersId=21143" TargetMode="External" Id="Rf8a11072c05840cb" /><Relationship Type="http://schemas.openxmlformats.org/officeDocument/2006/relationships/hyperlink" Target="http://portal.3gpp.org/desktopmodules/Release/ReleaseDetails.aspx?releaseId=190" TargetMode="External" Id="Ra765c5ed58944692" /><Relationship Type="http://schemas.openxmlformats.org/officeDocument/2006/relationships/hyperlink" Target="http://portal.3gpp.org/desktopmodules/WorkItem/WorkItemDetails.aspx?workitemId=740177" TargetMode="External" Id="Rddb9c576bd1a43d6" /><Relationship Type="http://schemas.openxmlformats.org/officeDocument/2006/relationships/hyperlink" Target="http://www.3gpp.org/ftp/TSG_RAN/WG4_Radio/TSGR4_82Bis/Docs/R4-1703058.zip" TargetMode="External" Id="Rfe938863a4ef4cde" /><Relationship Type="http://schemas.openxmlformats.org/officeDocument/2006/relationships/hyperlink" Target="http://webapp.etsi.org/teldir/ListPersDetails.asp?PersId=21143" TargetMode="External" Id="R55a750eb81464a38" /><Relationship Type="http://schemas.openxmlformats.org/officeDocument/2006/relationships/hyperlink" Target="http://portal.3gpp.org/desktopmodules/Release/ReleaseDetails.aspx?releaseId=190" TargetMode="External" Id="R3b311bc365114087" /><Relationship Type="http://schemas.openxmlformats.org/officeDocument/2006/relationships/hyperlink" Target="http://portal.3gpp.org/desktopmodules/WorkItem/WorkItemDetails.aspx?workitemId=750076" TargetMode="External" Id="Ra5d643ad7f0b44c5" /><Relationship Type="http://schemas.openxmlformats.org/officeDocument/2006/relationships/hyperlink" Target="http://www.3gpp.org/ftp/TSG_RAN/WG4_Radio/TSGR4_82Bis/Docs/R4-1703059.zip" TargetMode="External" Id="Rde55026469e74a7e" /><Relationship Type="http://schemas.openxmlformats.org/officeDocument/2006/relationships/hyperlink" Target="http://webapp.etsi.org/teldir/ListPersDetails.asp?PersId=21143" TargetMode="External" Id="R0a8d0ffa00e7482a" /><Relationship Type="http://schemas.openxmlformats.org/officeDocument/2006/relationships/hyperlink" Target="http://portal.3gpp.org/desktopmodules/Release/ReleaseDetails.aspx?releaseId=190" TargetMode="External" Id="R63aa940b55094a98" /><Relationship Type="http://schemas.openxmlformats.org/officeDocument/2006/relationships/hyperlink" Target="http://portal.3gpp.org/desktopmodules/WorkItem/WorkItemDetails.aspx?workitemId=750067" TargetMode="External" Id="R03db893d7d284b08" /><Relationship Type="http://schemas.openxmlformats.org/officeDocument/2006/relationships/hyperlink" Target="http://www.3gpp.org/ftp/TSG_RAN/WG4_Radio/TSGR4_82Bis/Docs/R4-1703060.zip" TargetMode="External" Id="R5d1e822b820b47c6" /><Relationship Type="http://schemas.openxmlformats.org/officeDocument/2006/relationships/hyperlink" Target="http://webapp.etsi.org/teldir/ListPersDetails.asp?PersId=21143" TargetMode="External" Id="R5c0fe4aa6c5940b8" /><Relationship Type="http://schemas.openxmlformats.org/officeDocument/2006/relationships/hyperlink" Target="http://portal.3gpp.org/desktopmodules/Release/ReleaseDetails.aspx?releaseId=190" TargetMode="External" Id="R8b36d6b463e44322" /><Relationship Type="http://schemas.openxmlformats.org/officeDocument/2006/relationships/hyperlink" Target="http://portal.3gpp.org/desktopmodules/WorkItem/WorkItemDetails.aspx?workitemId=750067" TargetMode="External" Id="Re03f5cc855f04cb4" /><Relationship Type="http://schemas.openxmlformats.org/officeDocument/2006/relationships/hyperlink" Target="http://www.3gpp.org/ftp/TSG_RAN/WG4_Radio/TSGR4_82Bis/Docs/R4-1703061.zip" TargetMode="External" Id="R6f4a80f0ac584208" /><Relationship Type="http://schemas.openxmlformats.org/officeDocument/2006/relationships/hyperlink" Target="http://webapp.etsi.org/teldir/ListPersDetails.asp?PersId=21143" TargetMode="External" Id="Rcbac66ff94c4410a" /><Relationship Type="http://schemas.openxmlformats.org/officeDocument/2006/relationships/hyperlink" Target="http://portal.3gpp.org/desktopmodules/Release/ReleaseDetails.aspx?releaseId=190" TargetMode="External" Id="R4fe9abeb2b1e4bb7" /><Relationship Type="http://schemas.openxmlformats.org/officeDocument/2006/relationships/hyperlink" Target="http://portal.3gpp.org/desktopmodules/WorkItem/WorkItemDetails.aspx?workitemId=750067" TargetMode="External" Id="Rab65204cae714ec0" /><Relationship Type="http://schemas.openxmlformats.org/officeDocument/2006/relationships/hyperlink" Target="http://www.3gpp.org/ftp/TSG_RAN/WG4_Radio/TSGR4_82Bis/Docs/R4-1703062.zip" TargetMode="External" Id="Rc2412c11507a457a" /><Relationship Type="http://schemas.openxmlformats.org/officeDocument/2006/relationships/hyperlink" Target="http://webapp.etsi.org/teldir/ListPersDetails.asp?PersId=21143" TargetMode="External" Id="Rc01e1d1e843f42e3" /><Relationship Type="http://schemas.openxmlformats.org/officeDocument/2006/relationships/hyperlink" Target="http://portal.3gpp.org/desktopmodules/Release/ReleaseDetails.aspx?releaseId=190" TargetMode="External" Id="R6efa5c3c965c4bb6" /><Relationship Type="http://schemas.openxmlformats.org/officeDocument/2006/relationships/hyperlink" Target="http://portal.3gpp.org/desktopmodules/WorkItem/WorkItemDetails.aspx?workitemId=750067" TargetMode="External" Id="Re6aa17962bc54669" /><Relationship Type="http://schemas.openxmlformats.org/officeDocument/2006/relationships/hyperlink" Target="http://www.3gpp.org/ftp/TSG_RAN/WG4_Radio/TSGR4_82Bis/Docs/R4-1703063.zip" TargetMode="External" Id="Rfe69f5f24d284bf3" /><Relationship Type="http://schemas.openxmlformats.org/officeDocument/2006/relationships/hyperlink" Target="http://webapp.etsi.org/teldir/ListPersDetails.asp?PersId=21143" TargetMode="External" Id="R32b99477c3724319" /><Relationship Type="http://schemas.openxmlformats.org/officeDocument/2006/relationships/hyperlink" Target="http://portal.3gpp.org/ngppapp/CreateTdoc.aspx?mode=view&amp;contributionId=783395" TargetMode="External" Id="R10d1dd8ee1e74a98" /><Relationship Type="http://schemas.openxmlformats.org/officeDocument/2006/relationships/hyperlink" Target="http://portal.3gpp.org/desktopmodules/Release/ReleaseDetails.aspx?releaseId=190" TargetMode="External" Id="R2915a5b6b4a24307" /><Relationship Type="http://schemas.openxmlformats.org/officeDocument/2006/relationships/hyperlink" Target="http://portal.3gpp.org/desktopmodules/WorkItem/WorkItemDetails.aspx?workitemId=750067" TargetMode="External" Id="R33da506f7b4a47fb" /><Relationship Type="http://schemas.openxmlformats.org/officeDocument/2006/relationships/hyperlink" Target="http://www.3gpp.org/ftp/TSG_RAN/WG4_Radio/TSGR4_82Bis/Docs/R4-1703064.zip" TargetMode="External" Id="R9a0d05835c034985" /><Relationship Type="http://schemas.openxmlformats.org/officeDocument/2006/relationships/hyperlink" Target="http://webapp.etsi.org/teldir/ListPersDetails.asp?PersId=72096" TargetMode="External" Id="Rdb858a9f18454d1c" /><Relationship Type="http://schemas.openxmlformats.org/officeDocument/2006/relationships/hyperlink" Target="http://portal.3gpp.org/desktopmodules/Release/ReleaseDetails.aspx?releaseId=190" TargetMode="External" Id="Rf31c03b38c1c4da4" /><Relationship Type="http://schemas.openxmlformats.org/officeDocument/2006/relationships/hyperlink" Target="http://www.3gpp.org/ftp/TSG_RAN/WG4_Radio/TSGR4_82Bis/Docs/R4-1703065.zip" TargetMode="External" Id="R6f8667e740514cbd" /><Relationship Type="http://schemas.openxmlformats.org/officeDocument/2006/relationships/hyperlink" Target="http://webapp.etsi.org/teldir/ListPersDetails.asp?PersId=66129" TargetMode="External" Id="R45a41531803745cf" /><Relationship Type="http://schemas.openxmlformats.org/officeDocument/2006/relationships/hyperlink" Target="http://portal.3gpp.org/desktopmodules/Release/ReleaseDetails.aspx?releaseId=190" TargetMode="External" Id="R8d9a4bc2d6e340ac" /><Relationship Type="http://schemas.openxmlformats.org/officeDocument/2006/relationships/hyperlink" Target="http://portal.3gpp.org/desktopmodules/WorkItem/WorkItemDetails.aspx?workitemId=750174" TargetMode="External" Id="R208ba965b00745af" /><Relationship Type="http://schemas.openxmlformats.org/officeDocument/2006/relationships/hyperlink" Target="http://www.3gpp.org/ftp/TSG_RAN/WG4_Radio/TSGR4_82Bis/Docs/R4-1703066.zip" TargetMode="External" Id="Rdf3714721cd4437b" /><Relationship Type="http://schemas.openxmlformats.org/officeDocument/2006/relationships/hyperlink" Target="http://webapp.etsi.org/teldir/ListPersDetails.asp?PersId=66129" TargetMode="External" Id="R08ab3d7ac13f4c4b" /><Relationship Type="http://schemas.openxmlformats.org/officeDocument/2006/relationships/hyperlink" Target="http://portal.3gpp.org/desktopmodules/Release/ReleaseDetails.aspx?releaseId=190" TargetMode="External" Id="R18be8f1169514c51" /><Relationship Type="http://schemas.openxmlformats.org/officeDocument/2006/relationships/hyperlink" Target="http://portal.3gpp.org/desktopmodules/WorkItem/WorkItemDetails.aspx?workitemId=750076" TargetMode="External" Id="R957eb34ac361454b" /><Relationship Type="http://schemas.openxmlformats.org/officeDocument/2006/relationships/hyperlink" Target="http://www.3gpp.org/ftp/TSG_RAN/WG4_Radio/TSGR4_82Bis/Docs/R4-1703067.zip" TargetMode="External" Id="R27511258a4294e56" /><Relationship Type="http://schemas.openxmlformats.org/officeDocument/2006/relationships/hyperlink" Target="http://webapp.etsi.org/teldir/ListPersDetails.asp?PersId=66129" TargetMode="External" Id="R43898c27921d4a96" /><Relationship Type="http://schemas.openxmlformats.org/officeDocument/2006/relationships/hyperlink" Target="http://portal.3gpp.org/desktopmodules/Release/ReleaseDetails.aspx?releaseId=190" TargetMode="External" Id="Rb4a83193ad11485e" /><Relationship Type="http://schemas.openxmlformats.org/officeDocument/2006/relationships/hyperlink" Target="http://portal.3gpp.org/desktopmodules/WorkItem/WorkItemDetails.aspx?workitemId=740175" TargetMode="External" Id="R2e3a264da8c94651" /><Relationship Type="http://schemas.openxmlformats.org/officeDocument/2006/relationships/hyperlink" Target="http://www.3gpp.org/ftp/TSG_RAN/WG4_Radio/TSGR4_82Bis/Docs/R4-1703068.zip" TargetMode="External" Id="Rd6f6c588ca6d4590" /><Relationship Type="http://schemas.openxmlformats.org/officeDocument/2006/relationships/hyperlink" Target="http://webapp.etsi.org/teldir/ListPersDetails.asp?PersId=66129" TargetMode="External" Id="R7bcdb382bf5a4b41" /><Relationship Type="http://schemas.openxmlformats.org/officeDocument/2006/relationships/hyperlink" Target="http://portal.3gpp.org/desktopmodules/Release/ReleaseDetails.aspx?releaseId=190" TargetMode="External" Id="R314c86bca3e74028" /><Relationship Type="http://schemas.openxmlformats.org/officeDocument/2006/relationships/hyperlink" Target="http://portal.3gpp.org/desktopmodules/WorkItem/WorkItemDetails.aspx?workitemId=740180" TargetMode="External" Id="Re13452ab4be44af5" /><Relationship Type="http://schemas.openxmlformats.org/officeDocument/2006/relationships/hyperlink" Target="http://www.3gpp.org/ftp/TSG_RAN/WG4_Radio/TSGR4_82Bis/Docs/R4-1703069.zip" TargetMode="External" Id="Re2f3a1312e4e4e27" /><Relationship Type="http://schemas.openxmlformats.org/officeDocument/2006/relationships/hyperlink" Target="http://webapp.etsi.org/teldir/ListPersDetails.asp?PersId=66129" TargetMode="External" Id="R1ffcf5f1eaa54605" /><Relationship Type="http://schemas.openxmlformats.org/officeDocument/2006/relationships/hyperlink" Target="http://portal.3gpp.org/desktopmodules/Release/ReleaseDetails.aspx?releaseId=189" TargetMode="External" Id="Re52dc98f11614d84" /><Relationship Type="http://schemas.openxmlformats.org/officeDocument/2006/relationships/hyperlink" Target="http://portal.3gpp.org/desktopmodules/WorkItem/WorkItemDetails.aspx?workitemId=610034" TargetMode="External" Id="Re094d048f5ca4fab" /><Relationship Type="http://schemas.openxmlformats.org/officeDocument/2006/relationships/hyperlink" Target="http://www.3gpp.org/ftp/TSG_RAN/WG4_Radio/TSGR4_82Bis/Docs/R4-1703070.zip" TargetMode="External" Id="R328dc46fd48a46b0" /><Relationship Type="http://schemas.openxmlformats.org/officeDocument/2006/relationships/hyperlink" Target="http://webapp.etsi.org/teldir/ListPersDetails.asp?PersId=66129" TargetMode="External" Id="R3f4f3036afa2418d" /><Relationship Type="http://schemas.openxmlformats.org/officeDocument/2006/relationships/hyperlink" Target="http://portal.3gpp.org/desktopmodules/Release/ReleaseDetails.aspx?releaseId=189" TargetMode="External" Id="Rb1fb84c588e54602" /><Relationship Type="http://schemas.openxmlformats.org/officeDocument/2006/relationships/hyperlink" Target="http://portal.3gpp.org/desktopmodules/Specifications/SpecificationDetails.aspx?specificationId=2412" TargetMode="External" Id="R9b71e808c3be49e8" /><Relationship Type="http://schemas.openxmlformats.org/officeDocument/2006/relationships/hyperlink" Target="http://portal.3gpp.org/desktopmodules/WorkItem/WorkItemDetails.aspx?workitemId=610034" TargetMode="External" Id="R2e3d8edc5dda4ab5" /><Relationship Type="http://schemas.openxmlformats.org/officeDocument/2006/relationships/hyperlink" Target="http://www.3gpp.org/ftp/TSG_RAN/WG4_Radio/TSGR4_82Bis/Docs/R4-1703071.zip" TargetMode="External" Id="R2dccb8fded124304" /><Relationship Type="http://schemas.openxmlformats.org/officeDocument/2006/relationships/hyperlink" Target="http://webapp.etsi.org/teldir/ListPersDetails.asp?PersId=66129" TargetMode="External" Id="R4fe94636979e4ea9" /><Relationship Type="http://schemas.openxmlformats.org/officeDocument/2006/relationships/hyperlink" Target="http://portal.3gpp.org/ngppapp/CreateTdoc.aspx?mode=view&amp;contributionId=783116" TargetMode="External" Id="R6eb14942a72b482a" /><Relationship Type="http://schemas.openxmlformats.org/officeDocument/2006/relationships/hyperlink" Target="http://portal.3gpp.org/desktopmodules/Release/ReleaseDetails.aspx?releaseId=189" TargetMode="External" Id="R9c6804b6c20e4dc5" /><Relationship Type="http://schemas.openxmlformats.org/officeDocument/2006/relationships/hyperlink" Target="http://portal.3gpp.org/desktopmodules/Specifications/SpecificationDetails.aspx?specificationId=2412" TargetMode="External" Id="Rb42799031d0448bf" /><Relationship Type="http://schemas.openxmlformats.org/officeDocument/2006/relationships/hyperlink" Target="http://portal.3gpp.org/desktopmodules/WorkItem/WorkItemDetails.aspx?workitemId=710181" TargetMode="External" Id="Rf2954ec3a3974609" /><Relationship Type="http://schemas.openxmlformats.org/officeDocument/2006/relationships/hyperlink" Target="http://www.3gpp.org/ftp/TSG_RAN/WG4_Radio/TSGR4_82Bis/Docs/R4-1703072.zip" TargetMode="External" Id="R67ad3535fda94912" /><Relationship Type="http://schemas.openxmlformats.org/officeDocument/2006/relationships/hyperlink" Target="http://webapp.etsi.org/teldir/ListPersDetails.asp?PersId=46692" TargetMode="External" Id="R8c4a0b3ed1424dc9" /><Relationship Type="http://schemas.openxmlformats.org/officeDocument/2006/relationships/hyperlink" Target="http://portal.3gpp.org/desktopmodules/Release/ReleaseDetails.aspx?releaseId=190" TargetMode="External" Id="R6b8b36a6339c43f7" /><Relationship Type="http://schemas.openxmlformats.org/officeDocument/2006/relationships/hyperlink" Target="http://portal.3gpp.org/desktopmodules/WorkItem/WorkItemDetails.aspx?workitemId=750067" TargetMode="External" Id="R4010514149744ad7" /><Relationship Type="http://schemas.openxmlformats.org/officeDocument/2006/relationships/hyperlink" Target="http://www.3gpp.org/ftp/TSG_RAN/WG4_Radio/TSGR4_82Bis/Docs/R4-1703073.zip" TargetMode="External" Id="Rbcd1d6ab74c24a74" /><Relationship Type="http://schemas.openxmlformats.org/officeDocument/2006/relationships/hyperlink" Target="http://webapp.etsi.org/teldir/ListPersDetails.asp?PersId=46692" TargetMode="External" Id="R03024d7fc4d8434c" /><Relationship Type="http://schemas.openxmlformats.org/officeDocument/2006/relationships/hyperlink" Target="http://portal.3gpp.org/desktopmodules/Release/ReleaseDetails.aspx?releaseId=190" TargetMode="External" Id="R62539881bf0740f6" /><Relationship Type="http://schemas.openxmlformats.org/officeDocument/2006/relationships/hyperlink" Target="http://portal.3gpp.org/desktopmodules/WorkItem/WorkItemDetails.aspx?workitemId=750067" TargetMode="External" Id="Rcebbe41d45a14fcf" /><Relationship Type="http://schemas.openxmlformats.org/officeDocument/2006/relationships/hyperlink" Target="http://www.3gpp.org/ftp/TSG_RAN/WG4_Radio/TSGR4_82Bis/Docs/R4-1703074.zip" TargetMode="External" Id="R025576f786a946b1" /><Relationship Type="http://schemas.openxmlformats.org/officeDocument/2006/relationships/hyperlink" Target="http://webapp.etsi.org/teldir/ListPersDetails.asp?PersId=46692" TargetMode="External" Id="R991706ee60ef4736" /><Relationship Type="http://schemas.openxmlformats.org/officeDocument/2006/relationships/hyperlink" Target="http://portal.3gpp.org/desktopmodules/Release/ReleaseDetails.aspx?releaseId=190" TargetMode="External" Id="R1ade01eb892f41dd" /><Relationship Type="http://schemas.openxmlformats.org/officeDocument/2006/relationships/hyperlink" Target="http://portal.3gpp.org/desktopmodules/WorkItem/WorkItemDetails.aspx?workitemId=750067" TargetMode="External" Id="R54fc5ce790984fb7" /><Relationship Type="http://schemas.openxmlformats.org/officeDocument/2006/relationships/hyperlink" Target="http://www.3gpp.org/ftp/TSG_RAN/WG4_Radio/TSGR4_82Bis/Docs/R4-1703075.zip" TargetMode="External" Id="R77f051b442a4457d" /><Relationship Type="http://schemas.openxmlformats.org/officeDocument/2006/relationships/hyperlink" Target="http://webapp.etsi.org/teldir/ListPersDetails.asp?PersId=46692" TargetMode="External" Id="R04e0acd8eba64225" /><Relationship Type="http://schemas.openxmlformats.org/officeDocument/2006/relationships/hyperlink" Target="http://portal.3gpp.org/desktopmodules/Release/ReleaseDetails.aspx?releaseId=190" TargetMode="External" Id="R7dbbb7ff51cf43b9" /><Relationship Type="http://schemas.openxmlformats.org/officeDocument/2006/relationships/hyperlink" Target="http://portal.3gpp.org/desktopmodules/WorkItem/WorkItemDetails.aspx?workitemId=750067" TargetMode="External" Id="Reece295f922344dc" /><Relationship Type="http://schemas.openxmlformats.org/officeDocument/2006/relationships/hyperlink" Target="http://www.3gpp.org/ftp/TSG_RAN/WG4_Radio/TSGR4_82Bis/Docs/R4-1703076.zip" TargetMode="External" Id="R92499eace88b4249" /><Relationship Type="http://schemas.openxmlformats.org/officeDocument/2006/relationships/hyperlink" Target="http://webapp.etsi.org/teldir/ListPersDetails.asp?PersId=46692" TargetMode="External" Id="R6c66ad2e70b74e4d" /><Relationship Type="http://schemas.openxmlformats.org/officeDocument/2006/relationships/hyperlink" Target="http://portal.3gpp.org/desktopmodules/Release/ReleaseDetails.aspx?releaseId=190" TargetMode="External" Id="R357c1bad3bbc46af" /><Relationship Type="http://schemas.openxmlformats.org/officeDocument/2006/relationships/hyperlink" Target="http://portal.3gpp.org/desktopmodules/WorkItem/WorkItemDetails.aspx?workitemId=750067" TargetMode="External" Id="Rb50ff73c0f514e1c" /><Relationship Type="http://schemas.openxmlformats.org/officeDocument/2006/relationships/hyperlink" Target="http://www.3gpp.org/ftp/TSG_RAN/WG4_Radio/TSGR4_82Bis/Docs/R4-1703077.zip" TargetMode="External" Id="R7fe9a9404181456b" /><Relationship Type="http://schemas.openxmlformats.org/officeDocument/2006/relationships/hyperlink" Target="http://webapp.etsi.org/teldir/ListPersDetails.asp?PersId=46692" TargetMode="External" Id="R54994db3f6cd4378" /><Relationship Type="http://schemas.openxmlformats.org/officeDocument/2006/relationships/hyperlink" Target="http://portal.3gpp.org/desktopmodules/Release/ReleaseDetails.aspx?releaseId=190" TargetMode="External" Id="R55a4beb9c7e44271" /><Relationship Type="http://schemas.openxmlformats.org/officeDocument/2006/relationships/hyperlink" Target="http://portal.3gpp.org/desktopmodules/WorkItem/WorkItemDetails.aspx?workitemId=750067" TargetMode="External" Id="Rf8c2e28fb2784caf" /><Relationship Type="http://schemas.openxmlformats.org/officeDocument/2006/relationships/hyperlink" Target="http://www.3gpp.org/ftp/TSG_RAN/WG4_Radio/TSGR4_82Bis/Docs/R4-1703078.zip" TargetMode="External" Id="R6c77cf53dcc344f3" /><Relationship Type="http://schemas.openxmlformats.org/officeDocument/2006/relationships/hyperlink" Target="http://webapp.etsi.org/teldir/ListPersDetails.asp?PersId=46692" TargetMode="External" Id="R6dfec260062a4158" /><Relationship Type="http://schemas.openxmlformats.org/officeDocument/2006/relationships/hyperlink" Target="http://portal.3gpp.org/desktopmodules/Release/ReleaseDetails.aspx?releaseId=190" TargetMode="External" Id="R5338deae93654f45" /><Relationship Type="http://schemas.openxmlformats.org/officeDocument/2006/relationships/hyperlink" Target="http://portal.3gpp.org/desktopmodules/WorkItem/WorkItemDetails.aspx?workitemId=750067" TargetMode="External" Id="R5fce973f1e3b43e0" /><Relationship Type="http://schemas.openxmlformats.org/officeDocument/2006/relationships/hyperlink" Target="http://www.3gpp.org/ftp/TSG_RAN/WG4_Radio/TSGR4_82Bis/Docs/R4-1703079.zip" TargetMode="External" Id="Rbdb664d1906d4d7a" /><Relationship Type="http://schemas.openxmlformats.org/officeDocument/2006/relationships/hyperlink" Target="http://webapp.etsi.org/teldir/ListPersDetails.asp?PersId=46692" TargetMode="External" Id="Rb0bb3305aee8430a" /><Relationship Type="http://schemas.openxmlformats.org/officeDocument/2006/relationships/hyperlink" Target="http://portal.3gpp.org/desktopmodules/Release/ReleaseDetails.aspx?releaseId=190" TargetMode="External" Id="Ra6835e4b46c74a39" /><Relationship Type="http://schemas.openxmlformats.org/officeDocument/2006/relationships/hyperlink" Target="http://portal.3gpp.org/desktopmodules/WorkItem/WorkItemDetails.aspx?workitemId=750067" TargetMode="External" Id="R0d4966a20f3d4519" /><Relationship Type="http://schemas.openxmlformats.org/officeDocument/2006/relationships/hyperlink" Target="http://www.3gpp.org/ftp/TSG_RAN/WG4_Radio/TSGR4_82Bis/Docs/R4-1703080.zip" TargetMode="External" Id="Raca65815a0154ef0" /><Relationship Type="http://schemas.openxmlformats.org/officeDocument/2006/relationships/hyperlink" Target="http://webapp.etsi.org/teldir/ListPersDetails.asp?PersId=46692" TargetMode="External" Id="R26c7ff8734a34c9b" /><Relationship Type="http://schemas.openxmlformats.org/officeDocument/2006/relationships/hyperlink" Target="http://portal.3gpp.org/desktopmodules/Release/ReleaseDetails.aspx?releaseId=190" TargetMode="External" Id="Rde6757bbe0f34412" /><Relationship Type="http://schemas.openxmlformats.org/officeDocument/2006/relationships/hyperlink" Target="http://portal.3gpp.org/desktopmodules/WorkItem/WorkItemDetails.aspx?workitemId=710174" TargetMode="External" Id="R9845fe7607dc49e3" /><Relationship Type="http://schemas.openxmlformats.org/officeDocument/2006/relationships/hyperlink" Target="http://www.3gpp.org/ftp/TSG_RAN/WG4_Radio/TSGR4_82Bis/Docs/R4-1703081.zip" TargetMode="External" Id="Raad199c1bf034076" /><Relationship Type="http://schemas.openxmlformats.org/officeDocument/2006/relationships/hyperlink" Target="http://webapp.etsi.org/teldir/ListPersDetails.asp?PersId=46692" TargetMode="External" Id="R3492a5120c8a4760" /><Relationship Type="http://schemas.openxmlformats.org/officeDocument/2006/relationships/hyperlink" Target="http://portal.3gpp.org/desktopmodules/Release/ReleaseDetails.aspx?releaseId=190" TargetMode="External" Id="R0190adf1a5094a21" /><Relationship Type="http://schemas.openxmlformats.org/officeDocument/2006/relationships/hyperlink" Target="http://portal.3gpp.org/desktopmodules/WorkItem/WorkItemDetails.aspx?workitemId=750067" TargetMode="External" Id="R0291edce306542ee" /><Relationship Type="http://schemas.openxmlformats.org/officeDocument/2006/relationships/hyperlink" Target="http://www.3gpp.org/ftp/TSG_RAN/WG4_Radio/TSGR4_82Bis/Docs/R4-1703082.zip" TargetMode="External" Id="Reac01e78e8624ac4" /><Relationship Type="http://schemas.openxmlformats.org/officeDocument/2006/relationships/hyperlink" Target="http://webapp.etsi.org/teldir/ListPersDetails.asp?PersId=46692" TargetMode="External" Id="R95d850cf479f4563" /><Relationship Type="http://schemas.openxmlformats.org/officeDocument/2006/relationships/hyperlink" Target="http://portal.3gpp.org/desktopmodules/Release/ReleaseDetails.aspx?releaseId=190" TargetMode="External" Id="Rbbeb1a289faa4f0d" /><Relationship Type="http://schemas.openxmlformats.org/officeDocument/2006/relationships/hyperlink" Target="http://portal.3gpp.org/desktopmodules/WorkItem/WorkItemDetails.aspx?workitemId=750067" TargetMode="External" Id="R8f5d337ca4754352" /><Relationship Type="http://schemas.openxmlformats.org/officeDocument/2006/relationships/hyperlink" Target="http://www.3gpp.org/ftp/TSG_RAN/WG4_Radio/TSGR4_82Bis/Docs/R4-1703083.zip" TargetMode="External" Id="R8b6a64e177b34b93" /><Relationship Type="http://schemas.openxmlformats.org/officeDocument/2006/relationships/hyperlink" Target="http://webapp.etsi.org/teldir/ListPersDetails.asp?PersId=46692" TargetMode="External" Id="Rb024204a54ef4832" /><Relationship Type="http://schemas.openxmlformats.org/officeDocument/2006/relationships/hyperlink" Target="http://portal.3gpp.org/desktopmodules/Release/ReleaseDetails.aspx?releaseId=190" TargetMode="External" Id="Rc3217ec772174dee" /><Relationship Type="http://schemas.openxmlformats.org/officeDocument/2006/relationships/hyperlink" Target="http://portal.3gpp.org/desktopmodules/WorkItem/WorkItemDetails.aspx?workitemId=750067" TargetMode="External" Id="Rb0890080d6e64aed" /><Relationship Type="http://schemas.openxmlformats.org/officeDocument/2006/relationships/hyperlink" Target="http://www.3gpp.org/ftp/TSG_RAN/WG4_Radio/TSGR4_82Bis/Docs/R4-1703084.zip" TargetMode="External" Id="R552a3a4130b140a3" /><Relationship Type="http://schemas.openxmlformats.org/officeDocument/2006/relationships/hyperlink" Target="http://webapp.etsi.org/teldir/ListPersDetails.asp?PersId=46692" TargetMode="External" Id="Rbab935526a2e4d35" /><Relationship Type="http://schemas.openxmlformats.org/officeDocument/2006/relationships/hyperlink" Target="http://portal.3gpp.org/desktopmodules/Release/ReleaseDetails.aspx?releaseId=190" TargetMode="External" Id="Rbb13ef5fa84c493b" /><Relationship Type="http://schemas.openxmlformats.org/officeDocument/2006/relationships/hyperlink" Target="http://portal.3gpp.org/desktopmodules/WorkItem/WorkItemDetails.aspx?workitemId=750067" TargetMode="External" Id="R6191e42128324414" /><Relationship Type="http://schemas.openxmlformats.org/officeDocument/2006/relationships/hyperlink" Target="http://www.3gpp.org/ftp/TSG_RAN/WG4_Radio/TSGR4_82Bis/Docs/R4-1703085.zip" TargetMode="External" Id="R33ee6d05f8974c19" /><Relationship Type="http://schemas.openxmlformats.org/officeDocument/2006/relationships/hyperlink" Target="http://webapp.etsi.org/teldir/ListPersDetails.asp?PersId=46692" TargetMode="External" Id="Raef4bcc367704a7a" /><Relationship Type="http://schemas.openxmlformats.org/officeDocument/2006/relationships/hyperlink" Target="http://portal.3gpp.org/desktopmodules/Release/ReleaseDetails.aspx?releaseId=190" TargetMode="External" Id="Re48debab92dc4323" /><Relationship Type="http://schemas.openxmlformats.org/officeDocument/2006/relationships/hyperlink" Target="http://portal.3gpp.org/desktopmodules/WorkItem/WorkItemDetails.aspx?workitemId=750067" TargetMode="External" Id="R3336adf27e1c45f2" /><Relationship Type="http://schemas.openxmlformats.org/officeDocument/2006/relationships/hyperlink" Target="http://www.3gpp.org/ftp/TSG_RAN/WG4_Radio/TSGR4_82Bis/Docs/R4-1703086.zip" TargetMode="External" Id="R974035371a0441e5" /><Relationship Type="http://schemas.openxmlformats.org/officeDocument/2006/relationships/hyperlink" Target="http://webapp.etsi.org/teldir/ListPersDetails.asp?PersId=46692" TargetMode="External" Id="R924a0d60d70044d4" /><Relationship Type="http://schemas.openxmlformats.org/officeDocument/2006/relationships/hyperlink" Target="http://portal.3gpp.org/desktopmodules/Release/ReleaseDetails.aspx?releaseId=190" TargetMode="External" Id="R8a9771f8456043d4" /><Relationship Type="http://schemas.openxmlformats.org/officeDocument/2006/relationships/hyperlink" Target="http://portal.3gpp.org/desktopmodules/WorkItem/WorkItemDetails.aspx?workitemId=750067" TargetMode="External" Id="R0e0b56024fea4bd9" /><Relationship Type="http://schemas.openxmlformats.org/officeDocument/2006/relationships/hyperlink" Target="http://www.3gpp.org/ftp/TSG_RAN/WG4_Radio/TSGR4_82Bis/Docs/R4-1703087.zip" TargetMode="External" Id="Re916b40d58394be1" /><Relationship Type="http://schemas.openxmlformats.org/officeDocument/2006/relationships/hyperlink" Target="http://webapp.etsi.org/teldir/ListPersDetails.asp?PersId=46692" TargetMode="External" Id="R62758f4f6d654b97" /><Relationship Type="http://schemas.openxmlformats.org/officeDocument/2006/relationships/hyperlink" Target="http://portal.3gpp.org/desktopmodules/Release/ReleaseDetails.aspx?releaseId=190" TargetMode="External" Id="R624b377dca62473f" /><Relationship Type="http://schemas.openxmlformats.org/officeDocument/2006/relationships/hyperlink" Target="http://portal.3gpp.org/desktopmodules/WorkItem/WorkItemDetails.aspx?workitemId=750067" TargetMode="External" Id="R89c54b17cde94712" /><Relationship Type="http://schemas.openxmlformats.org/officeDocument/2006/relationships/hyperlink" Target="http://www.3gpp.org/ftp/TSG_RAN/WG4_Radio/TSGR4_82Bis/Docs/R4-1703088.zip" TargetMode="External" Id="R7b130fcead764f7e" /><Relationship Type="http://schemas.openxmlformats.org/officeDocument/2006/relationships/hyperlink" Target="http://webapp.etsi.org/teldir/ListPersDetails.asp?PersId=46692" TargetMode="External" Id="Rd4ff824b121c4258" /><Relationship Type="http://schemas.openxmlformats.org/officeDocument/2006/relationships/hyperlink" Target="http://portal.3gpp.org/desktopmodules/Release/ReleaseDetails.aspx?releaseId=189" TargetMode="External" Id="Rc1ff45c98c574253" /><Relationship Type="http://schemas.openxmlformats.org/officeDocument/2006/relationships/hyperlink" Target="http://portal.3gpp.org/desktopmodules/Specifications/SpecificationDetails.aspx?specificationId=3069" TargetMode="External" Id="R824b74f5ac0f41a3" /><Relationship Type="http://schemas.openxmlformats.org/officeDocument/2006/relationships/hyperlink" Target="http://portal.3gpp.org/desktopmodules/WorkItem/WorkItemDetails.aspx?workitemId=750067" TargetMode="External" Id="R405e8fed94224948" /><Relationship Type="http://schemas.openxmlformats.org/officeDocument/2006/relationships/hyperlink" Target="http://www.3gpp.org/ftp/TSG_RAN/WG4_Radio/TSGR4_82Bis/Docs/R4-1703089.zip" TargetMode="External" Id="R7205ffde4f894c8e" /><Relationship Type="http://schemas.openxmlformats.org/officeDocument/2006/relationships/hyperlink" Target="http://webapp.etsi.org/teldir/ListPersDetails.asp?PersId=46692" TargetMode="External" Id="R8042f86a8a234d48" /><Relationship Type="http://schemas.openxmlformats.org/officeDocument/2006/relationships/hyperlink" Target="http://portal.3gpp.org/desktopmodules/Release/ReleaseDetails.aspx?releaseId=190" TargetMode="External" Id="Ra3d8fc8a19944ef3" /><Relationship Type="http://schemas.openxmlformats.org/officeDocument/2006/relationships/hyperlink" Target="http://portal.3gpp.org/desktopmodules/WorkItem/WorkItemDetails.aspx?workitemId=750067" TargetMode="External" Id="R8b6d1efe12974495" /><Relationship Type="http://schemas.openxmlformats.org/officeDocument/2006/relationships/hyperlink" Target="http://www.3gpp.org/ftp/TSG_RAN/WG4_Radio/TSGR4_82Bis/Docs/R4-1703090.zip" TargetMode="External" Id="R79dfb336a1bb41f7" /><Relationship Type="http://schemas.openxmlformats.org/officeDocument/2006/relationships/hyperlink" Target="http://webapp.etsi.org/teldir/ListPersDetails.asp?PersId=46692" TargetMode="External" Id="R7ca0919917c64689" /><Relationship Type="http://schemas.openxmlformats.org/officeDocument/2006/relationships/hyperlink" Target="http://portal.3gpp.org/desktopmodules/Release/ReleaseDetails.aspx?releaseId=190" TargetMode="External" Id="R160fe1fc8dcc489d" /><Relationship Type="http://schemas.openxmlformats.org/officeDocument/2006/relationships/hyperlink" Target="http://portal.3gpp.org/desktopmodules/WorkItem/WorkItemDetails.aspx?workitemId=750067" TargetMode="External" Id="Rab628021ad3a4ca5" /><Relationship Type="http://schemas.openxmlformats.org/officeDocument/2006/relationships/hyperlink" Target="http://www.3gpp.org/ftp/TSG_RAN/WG4_Radio/TSGR4_82Bis/Docs/R4-1703091.zip" TargetMode="External" Id="Rdb489252589c4b9f" /><Relationship Type="http://schemas.openxmlformats.org/officeDocument/2006/relationships/hyperlink" Target="http://webapp.etsi.org/teldir/ListPersDetails.asp?PersId=69933" TargetMode="External" Id="R71febdf18105472d" /><Relationship Type="http://schemas.openxmlformats.org/officeDocument/2006/relationships/hyperlink" Target="http://portal.3gpp.org/desktopmodules/Release/ReleaseDetails.aspx?releaseId=187" TargetMode="External" Id="R6007e4bd53c64c9e" /><Relationship Type="http://schemas.openxmlformats.org/officeDocument/2006/relationships/hyperlink" Target="http://portal.3gpp.org/desktopmodules/Specifications/SpecificationDetails.aspx?specificationId=2420" TargetMode="External" Id="R1064b308a37f4c2f" /><Relationship Type="http://schemas.openxmlformats.org/officeDocument/2006/relationships/hyperlink" Target="http://portal.3gpp.org/desktopmodules/WorkItem/WorkItemDetails.aspx?workitemId=690163" TargetMode="External" Id="R8d5154bdecb149bc" /><Relationship Type="http://schemas.openxmlformats.org/officeDocument/2006/relationships/hyperlink" Target="http://webapp.etsi.org/teldir/ListPersDetails.asp?PersId=10425" TargetMode="External" Id="R6cae712185dc4d54" /><Relationship Type="http://schemas.openxmlformats.org/officeDocument/2006/relationships/hyperlink" Target="http://portal.3gpp.org/desktopmodules/Release/ReleaseDetails.aspx?releaseId=190" TargetMode="External" Id="R4272e239a9664dfa" /><Relationship Type="http://schemas.openxmlformats.org/officeDocument/2006/relationships/hyperlink" Target="http://portal.3gpp.org/desktopmodules/WorkItem/WorkItemDetails.aspx?workitemId=750067" TargetMode="External" Id="Rd9b4f252e0774362" /><Relationship Type="http://schemas.openxmlformats.org/officeDocument/2006/relationships/hyperlink" Target="http://www.3gpp.org/ftp/TSG_RAN/WG4_Radio/TSGR4_82Bis/Docs/R4-1703093.zip" TargetMode="External" Id="R71d6e7a85fb24174" /><Relationship Type="http://schemas.openxmlformats.org/officeDocument/2006/relationships/hyperlink" Target="http://webapp.etsi.org/teldir/ListPersDetails.asp?PersId=10425" TargetMode="External" Id="R123252add11c42c4" /><Relationship Type="http://schemas.openxmlformats.org/officeDocument/2006/relationships/hyperlink" Target="http://portal.3gpp.org/ngppapp/CreateTdoc.aspx?mode=view&amp;contributionId=783272" TargetMode="External" Id="Rbe66ee6af7554f34" /><Relationship Type="http://schemas.openxmlformats.org/officeDocument/2006/relationships/hyperlink" Target="http://portal.3gpp.org/desktopmodules/Release/ReleaseDetails.aspx?releaseId=190" TargetMode="External" Id="Rfe2a5702de4f4ef9" /><Relationship Type="http://schemas.openxmlformats.org/officeDocument/2006/relationships/hyperlink" Target="http://portal.3gpp.org/desktopmodules/WorkItem/WorkItemDetails.aspx?workitemId=750067" TargetMode="External" Id="R5757096517ab430b" /><Relationship Type="http://schemas.openxmlformats.org/officeDocument/2006/relationships/hyperlink" Target="http://www.3gpp.org/ftp/TSG_RAN/WG4_Radio/TSGR4_82Bis/Docs/R4-1703094.zip" TargetMode="External" Id="R3498048cde614964" /><Relationship Type="http://schemas.openxmlformats.org/officeDocument/2006/relationships/hyperlink" Target="http://webapp.etsi.org/teldir/ListPersDetails.asp?PersId=10425" TargetMode="External" Id="R7eb9374e1aa0467a" /><Relationship Type="http://schemas.openxmlformats.org/officeDocument/2006/relationships/hyperlink" Target="http://portal.3gpp.org/desktopmodules/Release/ReleaseDetails.aspx?releaseId=190" TargetMode="External" Id="Rd0abc271cbfa4172" /><Relationship Type="http://schemas.openxmlformats.org/officeDocument/2006/relationships/hyperlink" Target="http://portal.3gpp.org/desktopmodules/WorkItem/WorkItemDetails.aspx?workitemId=750067" TargetMode="External" Id="R5ccf5c3cd80444e2" /><Relationship Type="http://schemas.openxmlformats.org/officeDocument/2006/relationships/hyperlink" Target="http://www.3gpp.org/ftp/TSG_RAN/WG4_Radio/TSGR4_82Bis/Docs/R4-1703095.zip" TargetMode="External" Id="R3c0c78e19cec4c46" /><Relationship Type="http://schemas.openxmlformats.org/officeDocument/2006/relationships/hyperlink" Target="http://webapp.etsi.org/teldir/ListPersDetails.asp?PersId=10425" TargetMode="External" Id="Rb991e5548bbc4564" /><Relationship Type="http://schemas.openxmlformats.org/officeDocument/2006/relationships/hyperlink" Target="http://portal.3gpp.org/desktopmodules/Release/ReleaseDetails.aspx?releaseId=190" TargetMode="External" Id="Rcaacac128ce245f9" /><Relationship Type="http://schemas.openxmlformats.org/officeDocument/2006/relationships/hyperlink" Target="http://portal.3gpp.org/desktopmodules/WorkItem/WorkItemDetails.aspx?workitemId=750067" TargetMode="External" Id="R1f48a17e6e0a45eb" /><Relationship Type="http://schemas.openxmlformats.org/officeDocument/2006/relationships/hyperlink" Target="http://www.3gpp.org/ftp/TSG_RAN/WG4_Radio/TSGR4_82Bis/Docs/R4-1703096.zip" TargetMode="External" Id="Rc9a6e08bdd0440fb" /><Relationship Type="http://schemas.openxmlformats.org/officeDocument/2006/relationships/hyperlink" Target="http://webapp.etsi.org/teldir/ListPersDetails.asp?PersId=23040" TargetMode="External" Id="R2d1c8e77fdc84b1d" /><Relationship Type="http://schemas.openxmlformats.org/officeDocument/2006/relationships/hyperlink" Target="http://portal.3gpp.org/ngppapp/CreateTdoc.aspx?mode=view&amp;contributionId=783124" TargetMode="External" Id="R0c17d81006884c51" /><Relationship Type="http://schemas.openxmlformats.org/officeDocument/2006/relationships/hyperlink" Target="http://portal.3gpp.org/desktopmodules/Release/ReleaseDetails.aspx?releaseId=189" TargetMode="External" Id="Rae5da323b5d94670" /><Relationship Type="http://schemas.openxmlformats.org/officeDocument/2006/relationships/hyperlink" Target="http://portal.3gpp.org/desktopmodules/WorkItem/WorkItemDetails.aspx?workitemId=580137" TargetMode="External" Id="Rcd072e0a55bc43eb" /><Relationship Type="http://schemas.openxmlformats.org/officeDocument/2006/relationships/hyperlink" Target="http://www.3gpp.org/ftp/TSG_RAN/WG4_Radio/TSGR4_82Bis/Docs/R4-1703097.zip" TargetMode="External" Id="R0492fccc270c4467" /><Relationship Type="http://schemas.openxmlformats.org/officeDocument/2006/relationships/hyperlink" Target="http://webapp.etsi.org/teldir/ListPersDetails.asp?PersId=44963" TargetMode="External" Id="R70d1789c533a4804" /><Relationship Type="http://schemas.openxmlformats.org/officeDocument/2006/relationships/hyperlink" Target="http://portal.3gpp.org/desktopmodules/Release/ReleaseDetails.aspx?releaseId=189" TargetMode="External" Id="R1ef1babd39ba441a" /><Relationship Type="http://schemas.openxmlformats.org/officeDocument/2006/relationships/hyperlink" Target="http://portal.3gpp.org/desktopmodules/WorkItem/WorkItemDetails.aspx?workitemId=700070" TargetMode="External" Id="R3005fd699b74474f" /><Relationship Type="http://schemas.openxmlformats.org/officeDocument/2006/relationships/hyperlink" Target="http://www.3gpp.org/ftp/TSG_RAN/WG4_Radio/TSGR4_82Bis/Docs/R4-1703098.zip" TargetMode="External" Id="R5b1d571469ab49c8" /><Relationship Type="http://schemas.openxmlformats.org/officeDocument/2006/relationships/hyperlink" Target="http://webapp.etsi.org/teldir/ListPersDetails.asp?PersId=44963" TargetMode="External" Id="Red69eaa8745c4b98" /><Relationship Type="http://schemas.openxmlformats.org/officeDocument/2006/relationships/hyperlink" Target="http://portal.3gpp.org/desktopmodules/Release/ReleaseDetails.aspx?releaseId=189" TargetMode="External" Id="R90773ff23c5344ff" /><Relationship Type="http://schemas.openxmlformats.org/officeDocument/2006/relationships/hyperlink" Target="http://portal.3gpp.org/desktopmodules/Specifications/SpecificationDetails.aspx?specificationId=3022" TargetMode="External" Id="R4a587c08a96d4dc7" /><Relationship Type="http://schemas.openxmlformats.org/officeDocument/2006/relationships/hyperlink" Target="http://portal.3gpp.org/desktopmodules/WorkItem/WorkItemDetails.aspx?workitemId=700070" TargetMode="External" Id="Re1f374b5f4aa4145" /><Relationship Type="http://schemas.openxmlformats.org/officeDocument/2006/relationships/hyperlink" Target="http://www.3gpp.org/ftp/TSG_RAN/WG4_Radio/TSGR4_82Bis/Docs/R4-1703099.zip" TargetMode="External" Id="R1cc5cb647e244cd8" /><Relationship Type="http://schemas.openxmlformats.org/officeDocument/2006/relationships/hyperlink" Target="http://webapp.etsi.org/teldir/ListPersDetails.asp?PersId=44963" TargetMode="External" Id="Rccd292c9943b40d2" /><Relationship Type="http://schemas.openxmlformats.org/officeDocument/2006/relationships/hyperlink" Target="http://portal.3gpp.org/desktopmodules/Release/ReleaseDetails.aspx?releaseId=190" TargetMode="External" Id="R45be2c75d2594c4f" /><Relationship Type="http://schemas.openxmlformats.org/officeDocument/2006/relationships/hyperlink" Target="http://portal.3gpp.org/desktopmodules/WorkItem/WorkItemDetails.aspx?workitemId=750167" TargetMode="External" Id="R07b0120ed7f248f5" /><Relationship Type="http://schemas.openxmlformats.org/officeDocument/2006/relationships/hyperlink" Target="http://www.3gpp.org/ftp/TSG_RAN/WG4_Radio/TSGR4_82Bis/Docs/R4-1703100.zip" TargetMode="External" Id="R5581a83029ac486d" /><Relationship Type="http://schemas.openxmlformats.org/officeDocument/2006/relationships/hyperlink" Target="http://webapp.etsi.org/teldir/ListPersDetails.asp?PersId=44963" TargetMode="External" Id="Rb738593224e64ac6" /><Relationship Type="http://schemas.openxmlformats.org/officeDocument/2006/relationships/hyperlink" Target="http://portal.3gpp.org/desktopmodules/Release/ReleaseDetails.aspx?releaseId=190" TargetMode="External" Id="Rc48f34dfda33413f" /><Relationship Type="http://schemas.openxmlformats.org/officeDocument/2006/relationships/hyperlink" Target="http://portal.3gpp.org/desktopmodules/WorkItem/WorkItemDetails.aspx?workitemId=750167" TargetMode="External" Id="Rcb51e45f11184e35" /><Relationship Type="http://schemas.openxmlformats.org/officeDocument/2006/relationships/hyperlink" Target="http://www.3gpp.org/ftp/TSG_RAN/WG4_Radio/TSGR4_82Bis/Docs/R4-1703101.zip" TargetMode="External" Id="R971e8a1df0ef44f1" /><Relationship Type="http://schemas.openxmlformats.org/officeDocument/2006/relationships/hyperlink" Target="http://webapp.etsi.org/teldir/ListPersDetails.asp?PersId=44963" TargetMode="External" Id="R028b036d6cdb4abc" /><Relationship Type="http://schemas.openxmlformats.org/officeDocument/2006/relationships/hyperlink" Target="http://portal.3gpp.org/desktopmodules/Release/ReleaseDetails.aspx?releaseId=190" TargetMode="External" Id="Rde94c2c27b7d416f" /><Relationship Type="http://schemas.openxmlformats.org/officeDocument/2006/relationships/hyperlink" Target="http://portal.3gpp.org/desktopmodules/WorkItem/WorkItemDetails.aspx?workitemId=750167" TargetMode="External" Id="R120977500e4440da" /><Relationship Type="http://schemas.openxmlformats.org/officeDocument/2006/relationships/hyperlink" Target="http://www.3gpp.org/ftp/TSG_RAN/WG4_Radio/TSGR4_82Bis/Docs/R4-1703102.zip" TargetMode="External" Id="Rafb66ada3a6e42be" /><Relationship Type="http://schemas.openxmlformats.org/officeDocument/2006/relationships/hyperlink" Target="http://webapp.etsi.org/teldir/ListPersDetails.asp?PersId=44963" TargetMode="External" Id="R373d138040514602" /><Relationship Type="http://schemas.openxmlformats.org/officeDocument/2006/relationships/hyperlink" Target="http://portal.3gpp.org/desktopmodules/Release/ReleaseDetails.aspx?releaseId=190" TargetMode="External" Id="R8cbfee5419e84519" /><Relationship Type="http://schemas.openxmlformats.org/officeDocument/2006/relationships/hyperlink" Target="http://portal.3gpp.org/desktopmodules/WorkItem/WorkItemDetails.aspx?workitemId=750167" TargetMode="External" Id="R08861f85743a4fbf" /><Relationship Type="http://schemas.openxmlformats.org/officeDocument/2006/relationships/hyperlink" Target="http://www.3gpp.org/ftp/TSG_RAN/WG4_Radio/TSGR4_82Bis/Docs/R4-1703103.zip" TargetMode="External" Id="Recd893395763421d" /><Relationship Type="http://schemas.openxmlformats.org/officeDocument/2006/relationships/hyperlink" Target="http://webapp.etsi.org/teldir/ListPersDetails.asp?PersId=44963" TargetMode="External" Id="R4914368e9b484b0c" /><Relationship Type="http://schemas.openxmlformats.org/officeDocument/2006/relationships/hyperlink" Target="http://portal.3gpp.org/desktopmodules/Release/ReleaseDetails.aspx?releaseId=190" TargetMode="External" Id="Rd55c54bb7fcb4fc4" /><Relationship Type="http://schemas.openxmlformats.org/officeDocument/2006/relationships/hyperlink" Target="http://portal.3gpp.org/desktopmodules/WorkItem/WorkItemDetails.aspx?workitemId=750167" TargetMode="External" Id="Rd2edf35d7c6846cc" /><Relationship Type="http://schemas.openxmlformats.org/officeDocument/2006/relationships/hyperlink" Target="http://www.3gpp.org/ftp/TSG_RAN/WG4_Radio/TSGR4_82Bis/Docs/R4-1703104.zip" TargetMode="External" Id="R9b58790b192f4c6e" /><Relationship Type="http://schemas.openxmlformats.org/officeDocument/2006/relationships/hyperlink" Target="http://webapp.etsi.org/teldir/ListPersDetails.asp?PersId=44963" TargetMode="External" Id="R1c507a7363024f68" /><Relationship Type="http://schemas.openxmlformats.org/officeDocument/2006/relationships/hyperlink" Target="http://webapp.etsi.org/teldir/ListPersDetails.asp?PersId=44963" TargetMode="External" Id="R2a5135c669fa466f" /><Relationship Type="http://schemas.openxmlformats.org/officeDocument/2006/relationships/hyperlink" Target="http://portal.3gpp.org/desktopmodules/Release/ReleaseDetails.aspx?releaseId=190" TargetMode="External" Id="Rf2f9cfb699654ea5" /><Relationship Type="http://schemas.openxmlformats.org/officeDocument/2006/relationships/hyperlink" Target="http://portal.3gpp.org/desktopmodules/WorkItem/WorkItemDetails.aspx?workitemId=750167" TargetMode="External" Id="Rc7a7d2d62e8648f6" /><Relationship Type="http://schemas.openxmlformats.org/officeDocument/2006/relationships/hyperlink" Target="http://www.3gpp.org/ftp/TSG_RAN/WG4_Radio/TSGR4_82Bis/Docs/R4-1703106.zip" TargetMode="External" Id="R27da4eebce7049b5" /><Relationship Type="http://schemas.openxmlformats.org/officeDocument/2006/relationships/hyperlink" Target="http://webapp.etsi.org/teldir/ListPersDetails.asp?PersId=44963" TargetMode="External" Id="Rb94ffaab05054ffc" /><Relationship Type="http://schemas.openxmlformats.org/officeDocument/2006/relationships/hyperlink" Target="http://portal.3gpp.org/desktopmodules/Release/ReleaseDetails.aspx?releaseId=190" TargetMode="External" Id="R04a8c9fbdcb34a94" /><Relationship Type="http://schemas.openxmlformats.org/officeDocument/2006/relationships/hyperlink" Target="http://portal.3gpp.org/desktopmodules/WorkItem/WorkItemDetails.aspx?workitemId=750167" TargetMode="External" Id="Rb155e17c0fa64c84" /><Relationship Type="http://schemas.openxmlformats.org/officeDocument/2006/relationships/hyperlink" Target="http://www.3gpp.org/ftp/TSG_RAN/WG4_Radio/TSGR4_82Bis/Docs/R4-1703107.zip" TargetMode="External" Id="R5d89fa65c2484e4f" /><Relationship Type="http://schemas.openxmlformats.org/officeDocument/2006/relationships/hyperlink" Target="http://webapp.etsi.org/teldir/ListPersDetails.asp?PersId=44963" TargetMode="External" Id="Rca50ffcfc1e848dc" /><Relationship Type="http://schemas.openxmlformats.org/officeDocument/2006/relationships/hyperlink" Target="http://portal.3gpp.org/desktopmodules/Release/ReleaseDetails.aspx?releaseId=190" TargetMode="External" Id="R366069ba596f48e1" /><Relationship Type="http://schemas.openxmlformats.org/officeDocument/2006/relationships/hyperlink" Target="http://portal.3gpp.org/desktopmodules/WorkItem/WorkItemDetails.aspx?workitemId=750167" TargetMode="External" Id="R13d8c6dcd014475d" /><Relationship Type="http://schemas.openxmlformats.org/officeDocument/2006/relationships/hyperlink" Target="http://webapp.etsi.org/teldir/ListPersDetails.asp?PersId=44963" TargetMode="External" Id="R57eb4258e73c4a32" /><Relationship Type="http://schemas.openxmlformats.org/officeDocument/2006/relationships/hyperlink" Target="http://portal.3gpp.org/desktopmodules/Release/ReleaseDetails.aspx?releaseId=190" TargetMode="External" Id="R2893f5574a174106" /><Relationship Type="http://schemas.openxmlformats.org/officeDocument/2006/relationships/hyperlink" Target="http://portal.3gpp.org/desktopmodules/WorkItem/WorkItemDetails.aspx?workitemId=750167" TargetMode="External" Id="R5c87aa8595eb4138" /><Relationship Type="http://schemas.openxmlformats.org/officeDocument/2006/relationships/hyperlink" Target="http://www.3gpp.org/ftp/TSG_RAN/WG4_Radio/TSGR4_82Bis/Docs/R4-1703109.zip" TargetMode="External" Id="R871b118df3d94d35" /><Relationship Type="http://schemas.openxmlformats.org/officeDocument/2006/relationships/hyperlink" Target="http://webapp.etsi.org/teldir/ListPersDetails.asp?PersId=70938" TargetMode="External" Id="R0bb23210f4fa417f" /><Relationship Type="http://schemas.openxmlformats.org/officeDocument/2006/relationships/hyperlink" Target="http://www.3gpp.org/ftp/TSG_RAN/WG4_Radio/TSGR4_82Bis/Docs/R4-1703110.zip" TargetMode="External" Id="R4cdea204040d41b1" /><Relationship Type="http://schemas.openxmlformats.org/officeDocument/2006/relationships/hyperlink" Target="http://webapp.etsi.org/teldir/ListPersDetails.asp?PersId=67308" TargetMode="External" Id="R57a5a8759d484f46" /><Relationship Type="http://schemas.openxmlformats.org/officeDocument/2006/relationships/hyperlink" Target="http://webapp.etsi.org/teldir/ListPersDetails.asp?PersId=61744" TargetMode="External" Id="R6d7385f041204c5d" /><Relationship Type="http://schemas.openxmlformats.org/officeDocument/2006/relationships/hyperlink" Target="http://www.3gpp.org/ftp/TSG_RAN/WG4_Radio/TSGR4_82Bis/Docs/R4-1703112.zip" TargetMode="External" Id="Rf09d8443a30c4f16" /><Relationship Type="http://schemas.openxmlformats.org/officeDocument/2006/relationships/hyperlink" Target="http://webapp.etsi.org/teldir/ListPersDetails.asp?PersId=59137" TargetMode="External" Id="R19e4745ae25f487d" /><Relationship Type="http://schemas.openxmlformats.org/officeDocument/2006/relationships/hyperlink" Target="http://portal.3gpp.org/desktopmodules/Release/ReleaseDetails.aspx?releaseId=186" TargetMode="External" Id="Ra1761fe2c3784d3d" /><Relationship Type="http://schemas.openxmlformats.org/officeDocument/2006/relationships/hyperlink" Target="http://portal.3gpp.org/desktopmodules/Specifications/SpecificationDetails.aspx?specificationId=2420" TargetMode="External" Id="R82e21dd088fc4c1f" /><Relationship Type="http://schemas.openxmlformats.org/officeDocument/2006/relationships/hyperlink" Target="http://portal.3gpp.org/desktopmodules/WorkItem/WorkItemDetails.aspx?workitemId=600112" TargetMode="External" Id="Rc84062771f2c449a" /><Relationship Type="http://schemas.openxmlformats.org/officeDocument/2006/relationships/hyperlink" Target="http://www.3gpp.org/ftp/TSG_RAN/WG4_Radio/TSGR4_82Bis/Docs/R4-1703113.zip" TargetMode="External" Id="R377cdbcbc2c846f7" /><Relationship Type="http://schemas.openxmlformats.org/officeDocument/2006/relationships/hyperlink" Target="http://webapp.etsi.org/teldir/ListPersDetails.asp?PersId=59137" TargetMode="External" Id="Rf41c6592b9d14580" /><Relationship Type="http://schemas.openxmlformats.org/officeDocument/2006/relationships/hyperlink" Target="http://portal.3gpp.org/ngppapp/CreateTdoc.aspx?mode=view&amp;contributionId=798699" TargetMode="External" Id="R738196ddd0ce4c07" /><Relationship Type="http://schemas.openxmlformats.org/officeDocument/2006/relationships/hyperlink" Target="http://portal.3gpp.org/desktopmodules/Release/ReleaseDetails.aspx?releaseId=187" TargetMode="External" Id="R74594ceb6d934901" /><Relationship Type="http://schemas.openxmlformats.org/officeDocument/2006/relationships/hyperlink" Target="http://portal.3gpp.org/desktopmodules/Specifications/SpecificationDetails.aspx?specificationId=2420" TargetMode="External" Id="Rfb9bcfa5c3204e4e" /><Relationship Type="http://schemas.openxmlformats.org/officeDocument/2006/relationships/hyperlink" Target="http://portal.3gpp.org/desktopmodules/WorkItem/WorkItemDetails.aspx?workitemId=600112" TargetMode="External" Id="Rcd27819e5ed94a39" /><Relationship Type="http://schemas.openxmlformats.org/officeDocument/2006/relationships/hyperlink" Target="http://www.3gpp.org/ftp/TSG_RAN/WG4_Radio/TSGR4_82Bis/Docs/R4-1703114.zip" TargetMode="External" Id="Rc539f44a9eba4a94" /><Relationship Type="http://schemas.openxmlformats.org/officeDocument/2006/relationships/hyperlink" Target="http://webapp.etsi.org/teldir/ListPersDetails.asp?PersId=59137" TargetMode="External" Id="Rfd9ad2cd8128412c" /><Relationship Type="http://schemas.openxmlformats.org/officeDocument/2006/relationships/hyperlink" Target="http://portal.3gpp.org/ngppapp/CreateTdoc.aspx?mode=view&amp;contributionId=798700" TargetMode="External" Id="R51bf04ecefe74e5f" /><Relationship Type="http://schemas.openxmlformats.org/officeDocument/2006/relationships/hyperlink" Target="http://portal.3gpp.org/desktopmodules/Release/ReleaseDetails.aspx?releaseId=189" TargetMode="External" Id="R082c5576752e4465" /><Relationship Type="http://schemas.openxmlformats.org/officeDocument/2006/relationships/hyperlink" Target="http://portal.3gpp.org/desktopmodules/Specifications/SpecificationDetails.aspx?specificationId=2420" TargetMode="External" Id="R18a5376da9d94daf" /><Relationship Type="http://schemas.openxmlformats.org/officeDocument/2006/relationships/hyperlink" Target="http://portal.3gpp.org/desktopmodules/WorkItem/WorkItemDetails.aspx?workitemId=600112" TargetMode="External" Id="Rdad21fdd209d4d4b" /><Relationship Type="http://schemas.openxmlformats.org/officeDocument/2006/relationships/hyperlink" Target="http://www.3gpp.org/ftp/TSG_RAN/WG4_Radio/TSGR4_82Bis/Docs/R4-1703115.zip" TargetMode="External" Id="Rf2f481364ba44037" /><Relationship Type="http://schemas.openxmlformats.org/officeDocument/2006/relationships/hyperlink" Target="http://webapp.etsi.org/teldir/ListPersDetails.asp?PersId=59137" TargetMode="External" Id="R9bff933cf9974e48" /><Relationship Type="http://schemas.openxmlformats.org/officeDocument/2006/relationships/hyperlink" Target="http://portal.3gpp.org/desktopmodules/Release/ReleaseDetails.aspx?releaseId=187" TargetMode="External" Id="R1448f62043c44faf" /><Relationship Type="http://schemas.openxmlformats.org/officeDocument/2006/relationships/hyperlink" Target="http://portal.3gpp.org/desktopmodules/Specifications/SpecificationDetails.aspx?specificationId=2420" TargetMode="External" Id="R47bcf3388ea843be" /><Relationship Type="http://schemas.openxmlformats.org/officeDocument/2006/relationships/hyperlink" Target="http://portal.3gpp.org/desktopmodules/WorkItem/WorkItemDetails.aspx?workitemId=650133" TargetMode="External" Id="R611bd62a4a7941da" /><Relationship Type="http://schemas.openxmlformats.org/officeDocument/2006/relationships/hyperlink" Target="http://www.3gpp.org/ftp/TSG_RAN/WG4_Radio/TSGR4_82Bis/Docs/R4-1703116.zip" TargetMode="External" Id="Rd38ad4d1cb1f474e" /><Relationship Type="http://schemas.openxmlformats.org/officeDocument/2006/relationships/hyperlink" Target="http://webapp.etsi.org/teldir/ListPersDetails.asp?PersId=59137" TargetMode="External" Id="R2f64a1e0ce1542cb" /><Relationship Type="http://schemas.openxmlformats.org/officeDocument/2006/relationships/hyperlink" Target="http://portal.3gpp.org/desktopmodules/Release/ReleaseDetails.aspx?releaseId=189" TargetMode="External" Id="Rf8b1ceed75c742ee" /><Relationship Type="http://schemas.openxmlformats.org/officeDocument/2006/relationships/hyperlink" Target="http://portal.3gpp.org/desktopmodules/Specifications/SpecificationDetails.aspx?specificationId=2420" TargetMode="External" Id="Re126420e9ef048d4" /><Relationship Type="http://schemas.openxmlformats.org/officeDocument/2006/relationships/hyperlink" Target="http://portal.3gpp.org/desktopmodules/WorkItem/WorkItemDetails.aspx?workitemId=650133" TargetMode="External" Id="R9f11abb3437e40df" /><Relationship Type="http://schemas.openxmlformats.org/officeDocument/2006/relationships/hyperlink" Target="http://www.3gpp.org/ftp/TSG_RAN/WG4_Radio/TSGR4_82Bis/Docs/R4-1703117.zip" TargetMode="External" Id="Rb5d270e7cb894616" /><Relationship Type="http://schemas.openxmlformats.org/officeDocument/2006/relationships/hyperlink" Target="http://webapp.etsi.org/teldir/ListPersDetails.asp?PersId=59137" TargetMode="External" Id="Re298553f536d4215" /><Relationship Type="http://schemas.openxmlformats.org/officeDocument/2006/relationships/hyperlink" Target="http://portal.3gpp.org/ngppapp/CreateTdoc.aspx?mode=view&amp;contributionId=783179" TargetMode="External" Id="R96e036c68ea44042" /><Relationship Type="http://schemas.openxmlformats.org/officeDocument/2006/relationships/hyperlink" Target="http://portal.3gpp.org/desktopmodules/Release/ReleaseDetails.aspx?releaseId=187" TargetMode="External" Id="R971d0e18cd8d4eda" /><Relationship Type="http://schemas.openxmlformats.org/officeDocument/2006/relationships/hyperlink" Target="http://portal.3gpp.org/desktopmodules/Specifications/SpecificationDetails.aspx?specificationId=2420" TargetMode="External" Id="R9d37a741589c4e5e" /><Relationship Type="http://schemas.openxmlformats.org/officeDocument/2006/relationships/hyperlink" Target="http://portal.3gpp.org/desktopmodules/WorkItem/WorkItemDetails.aspx?workitemId=700257" TargetMode="External" Id="Rfa725439ead44aa9" /><Relationship Type="http://schemas.openxmlformats.org/officeDocument/2006/relationships/hyperlink" Target="http://webapp.etsi.org/teldir/ListPersDetails.asp?PersId=59137" TargetMode="External" Id="Rd3416f2dd711461a" /><Relationship Type="http://schemas.openxmlformats.org/officeDocument/2006/relationships/hyperlink" Target="http://portal.3gpp.org/desktopmodules/Release/ReleaseDetails.aspx?releaseId=189" TargetMode="External" Id="R37434df56c464093" /><Relationship Type="http://schemas.openxmlformats.org/officeDocument/2006/relationships/hyperlink" Target="http://portal.3gpp.org/desktopmodules/Specifications/SpecificationDetails.aspx?specificationId=2420" TargetMode="External" Id="Rd0a441a073b54f20" /><Relationship Type="http://schemas.openxmlformats.org/officeDocument/2006/relationships/hyperlink" Target="http://portal.3gpp.org/desktopmodules/WorkItem/WorkItemDetails.aspx?workitemId=700257" TargetMode="External" Id="R66c86389e4284e7a" /><Relationship Type="http://schemas.openxmlformats.org/officeDocument/2006/relationships/hyperlink" Target="http://www.3gpp.org/ftp/TSG_RAN/WG4_Radio/TSGR4_82Bis/Docs/R4-1703119.zip" TargetMode="External" Id="R32ef5351396d495a" /><Relationship Type="http://schemas.openxmlformats.org/officeDocument/2006/relationships/hyperlink" Target="http://webapp.etsi.org/teldir/ListPersDetails.asp?PersId=59137" TargetMode="External" Id="Rfcecc8f8edad4ae6" /><Relationship Type="http://schemas.openxmlformats.org/officeDocument/2006/relationships/hyperlink" Target="http://portal.3gpp.org/desktopmodules/WorkItem/WorkItemDetails.aspx?workitemId=660174" TargetMode="External" Id="R739cf217ec0d4d35" /><Relationship Type="http://schemas.openxmlformats.org/officeDocument/2006/relationships/hyperlink" Target="http://www.3gpp.org/ftp/TSG_RAN/WG4_Radio/TSGR4_82Bis/Docs/R4-1703120.zip" TargetMode="External" Id="R5b39f4ec714a4b1f" /><Relationship Type="http://schemas.openxmlformats.org/officeDocument/2006/relationships/hyperlink" Target="http://webapp.etsi.org/teldir/ListPersDetails.asp?PersId=59137" TargetMode="External" Id="Rd3eb9b937e1c428e" /><Relationship Type="http://schemas.openxmlformats.org/officeDocument/2006/relationships/hyperlink" Target="http://portal.3gpp.org/ngppapp/CreateTdoc.aspx?mode=view&amp;contributionId=798701" TargetMode="External" Id="R3024ffff96534638" /><Relationship Type="http://schemas.openxmlformats.org/officeDocument/2006/relationships/hyperlink" Target="http://portal.3gpp.org/desktopmodules/Release/ReleaseDetails.aspx?releaseId=187" TargetMode="External" Id="R2413dbe61a0f4d00" /><Relationship Type="http://schemas.openxmlformats.org/officeDocument/2006/relationships/hyperlink" Target="http://portal.3gpp.org/desktopmodules/Specifications/SpecificationDetails.aspx?specificationId=2420" TargetMode="External" Id="R43f75d423216436c" /><Relationship Type="http://schemas.openxmlformats.org/officeDocument/2006/relationships/hyperlink" Target="http://portal.3gpp.org/desktopmodules/WorkItem/WorkItemDetails.aspx?workitemId=660174" TargetMode="External" Id="R27230e56c12f46c9" /><Relationship Type="http://schemas.openxmlformats.org/officeDocument/2006/relationships/hyperlink" Target="http://www.3gpp.org/ftp/TSG_RAN/WG4_Radio/TSGR4_82Bis/Docs/R4-1703121.zip" TargetMode="External" Id="R3dbd67200d704c6a" /><Relationship Type="http://schemas.openxmlformats.org/officeDocument/2006/relationships/hyperlink" Target="http://webapp.etsi.org/teldir/ListPersDetails.asp?PersId=59137" TargetMode="External" Id="R2c446d7b5fb44e26" /><Relationship Type="http://schemas.openxmlformats.org/officeDocument/2006/relationships/hyperlink" Target="http://portal.3gpp.org/ngppapp/CreateTdoc.aspx?mode=view&amp;contributionId=798702" TargetMode="External" Id="Re6cc20fca9fb46b9" /><Relationship Type="http://schemas.openxmlformats.org/officeDocument/2006/relationships/hyperlink" Target="http://portal.3gpp.org/desktopmodules/Release/ReleaseDetails.aspx?releaseId=189" TargetMode="External" Id="R350bbde04eca42ff" /><Relationship Type="http://schemas.openxmlformats.org/officeDocument/2006/relationships/hyperlink" Target="http://portal.3gpp.org/desktopmodules/Specifications/SpecificationDetails.aspx?specificationId=2420" TargetMode="External" Id="Rf6e394e0b1ec4cdf" /><Relationship Type="http://schemas.openxmlformats.org/officeDocument/2006/relationships/hyperlink" Target="http://portal.3gpp.org/desktopmodules/WorkItem/WorkItemDetails.aspx?workitemId=660174" TargetMode="External" Id="Rab3eff41a2c24246" /><Relationship Type="http://schemas.openxmlformats.org/officeDocument/2006/relationships/hyperlink" Target="http://www.3gpp.org/ftp/TSG_RAN/WG4_Radio/TSGR4_82Bis/Docs/R4-1703122.zip" TargetMode="External" Id="R96ad87fdd59f4a1d" /><Relationship Type="http://schemas.openxmlformats.org/officeDocument/2006/relationships/hyperlink" Target="http://webapp.etsi.org/teldir/ListPersDetails.asp?PersId=59137" TargetMode="External" Id="R363988b69ae94970" /><Relationship Type="http://schemas.openxmlformats.org/officeDocument/2006/relationships/hyperlink" Target="http://portal.3gpp.org/desktopmodules/Release/ReleaseDetails.aspx?releaseId=189" TargetMode="External" Id="R0dc3b8446535483b" /><Relationship Type="http://schemas.openxmlformats.org/officeDocument/2006/relationships/hyperlink" Target="http://portal.3gpp.org/desktopmodules/WorkItem/WorkItemDetails.aspx?workitemId=720192" TargetMode="External" Id="R91d89df7ce74446c" /><Relationship Type="http://schemas.openxmlformats.org/officeDocument/2006/relationships/hyperlink" Target="http://webapp.etsi.org/teldir/ListPersDetails.asp?PersId=59137" TargetMode="External" Id="R72a65900d57e4a89" /><Relationship Type="http://schemas.openxmlformats.org/officeDocument/2006/relationships/hyperlink" Target="http://portal.3gpp.org/desktopmodules/Release/ReleaseDetails.aspx?releaseId=189" TargetMode="External" Id="R4081cabbe3714a71" /><Relationship Type="http://schemas.openxmlformats.org/officeDocument/2006/relationships/hyperlink" Target="http://portal.3gpp.org/desktopmodules/Specifications/SpecificationDetails.aspx?specificationId=2420" TargetMode="External" Id="Rfbc28a16ba934d63" /><Relationship Type="http://schemas.openxmlformats.org/officeDocument/2006/relationships/hyperlink" Target="http://portal.3gpp.org/desktopmodules/WorkItem/WorkItemDetails.aspx?workitemId=720192" TargetMode="External" Id="R2a7cc387a1f0410a" /><Relationship Type="http://schemas.openxmlformats.org/officeDocument/2006/relationships/hyperlink" Target="http://www.3gpp.org/ftp/TSG_RAN/WG4_Radio/TSGR4_82Bis/Docs/R4-1703124.zip" TargetMode="External" Id="Rc51d53efe9aa4cf1" /><Relationship Type="http://schemas.openxmlformats.org/officeDocument/2006/relationships/hyperlink" Target="http://webapp.etsi.org/teldir/ListPersDetails.asp?PersId=59137" TargetMode="External" Id="R16f571cce5dc4853" /><Relationship Type="http://schemas.openxmlformats.org/officeDocument/2006/relationships/hyperlink" Target="http://portal.3gpp.org/desktopmodules/Release/ReleaseDetails.aspx?releaseId=189" TargetMode="External" Id="R2045a9a479e14b07" /><Relationship Type="http://schemas.openxmlformats.org/officeDocument/2006/relationships/hyperlink" Target="http://portal.3gpp.org/desktopmodules/WorkItem/WorkItemDetails.aspx?workitemId=720192" TargetMode="External" Id="R5091cfbe0d274f8f" /><Relationship Type="http://schemas.openxmlformats.org/officeDocument/2006/relationships/hyperlink" Target="http://www.3gpp.org/ftp/TSG_RAN/WG4_Radio/TSGR4_82Bis/Docs/R4-1703125.zip" TargetMode="External" Id="Rbc2599a06fa14639" /><Relationship Type="http://schemas.openxmlformats.org/officeDocument/2006/relationships/hyperlink" Target="http://webapp.etsi.org/teldir/ListPersDetails.asp?PersId=59137" TargetMode="External" Id="Rdeddd0f7cd974a9c" /><Relationship Type="http://schemas.openxmlformats.org/officeDocument/2006/relationships/hyperlink" Target="http://portal.3gpp.org/desktopmodules/Release/ReleaseDetails.aspx?releaseId=189" TargetMode="External" Id="R3949f1b70ce34f79" /><Relationship Type="http://schemas.openxmlformats.org/officeDocument/2006/relationships/hyperlink" Target="http://portal.3gpp.org/desktopmodules/Specifications/SpecificationDetails.aspx?specificationId=2420" TargetMode="External" Id="R6559a786fd8646da" /><Relationship Type="http://schemas.openxmlformats.org/officeDocument/2006/relationships/hyperlink" Target="http://portal.3gpp.org/desktopmodules/WorkItem/WorkItemDetails.aspx?workitemId=720192" TargetMode="External" Id="Rbde6a6fe62e8430d" /><Relationship Type="http://schemas.openxmlformats.org/officeDocument/2006/relationships/hyperlink" Target="http://www.3gpp.org/ftp/TSG_RAN/WG4_Radio/TSGR4_82Bis/Docs/R4-1703126.zip" TargetMode="External" Id="R30f378e681ba4615" /><Relationship Type="http://schemas.openxmlformats.org/officeDocument/2006/relationships/hyperlink" Target="http://webapp.etsi.org/teldir/ListPersDetails.asp?PersId=59137" TargetMode="External" Id="Rd049990e7a5746d2" /><Relationship Type="http://schemas.openxmlformats.org/officeDocument/2006/relationships/hyperlink" Target="http://portal.3gpp.org/desktopmodules/Release/ReleaseDetails.aspx?releaseId=189" TargetMode="External" Id="Rd536e2375e7247b3" /><Relationship Type="http://schemas.openxmlformats.org/officeDocument/2006/relationships/hyperlink" Target="http://portal.3gpp.org/desktopmodules/WorkItem/WorkItemDetails.aspx?workitemId=720193" TargetMode="External" Id="R17698de9b95d4860" /><Relationship Type="http://schemas.openxmlformats.org/officeDocument/2006/relationships/hyperlink" Target="http://www.3gpp.org/ftp/TSG_RAN/WG4_Radio/TSGR4_82Bis/Docs/R4-1703127.zip" TargetMode="External" Id="R7ba9e9d6c7db4af5" /><Relationship Type="http://schemas.openxmlformats.org/officeDocument/2006/relationships/hyperlink" Target="http://webapp.etsi.org/teldir/ListPersDetails.asp?PersId=59137" TargetMode="External" Id="R1139801c95a647bb" /><Relationship Type="http://schemas.openxmlformats.org/officeDocument/2006/relationships/hyperlink" Target="http://portal.3gpp.org/ngppapp/CreateTdoc.aspx?mode=view&amp;contributionId=783298" TargetMode="External" Id="R49791c945e2c4821" /><Relationship Type="http://schemas.openxmlformats.org/officeDocument/2006/relationships/hyperlink" Target="http://portal.3gpp.org/desktopmodules/Release/ReleaseDetails.aspx?releaseId=189" TargetMode="External" Id="R6dfb0c9cced344d3" /><Relationship Type="http://schemas.openxmlformats.org/officeDocument/2006/relationships/hyperlink" Target="http://portal.3gpp.org/desktopmodules/Specifications/SpecificationDetails.aspx?specificationId=2420" TargetMode="External" Id="R523dc69579494763" /><Relationship Type="http://schemas.openxmlformats.org/officeDocument/2006/relationships/hyperlink" Target="http://portal.3gpp.org/desktopmodules/WorkItem/WorkItemDetails.aspx?workitemId=720193" TargetMode="External" Id="R645e1372808e47dc" /><Relationship Type="http://schemas.openxmlformats.org/officeDocument/2006/relationships/hyperlink" Target="http://webapp.etsi.org/teldir/ListPersDetails.asp?PersId=59137" TargetMode="External" Id="R14c2f6082c86431e" /><Relationship Type="http://schemas.openxmlformats.org/officeDocument/2006/relationships/hyperlink" Target="http://portal.3gpp.org/desktopmodules/Release/ReleaseDetails.aspx?releaseId=189" TargetMode="External" Id="R386c4c71836a4a92" /><Relationship Type="http://schemas.openxmlformats.org/officeDocument/2006/relationships/hyperlink" Target="http://portal.3gpp.org/desktopmodules/Specifications/SpecificationDetails.aspx?specificationId=2420" TargetMode="External" Id="Rb54d9335b58c4164" /><Relationship Type="http://schemas.openxmlformats.org/officeDocument/2006/relationships/hyperlink" Target="http://portal.3gpp.org/desktopmodules/WorkItem/WorkItemDetails.aspx?workitemId=720190" TargetMode="External" Id="Rc8315146fe214a85" /><Relationship Type="http://schemas.openxmlformats.org/officeDocument/2006/relationships/hyperlink" Target="http://www.3gpp.org/ftp/TSG_RAN/WG4_Radio/TSGR4_82Bis/Docs/R4-1703129.zip" TargetMode="External" Id="R91008dbdf9ac4edb" /><Relationship Type="http://schemas.openxmlformats.org/officeDocument/2006/relationships/hyperlink" Target="http://webapp.etsi.org/teldir/ListPersDetails.asp?PersId=59137" TargetMode="External" Id="Raff0a6e66109421e" /><Relationship Type="http://schemas.openxmlformats.org/officeDocument/2006/relationships/hyperlink" Target="http://portal.3gpp.org/ngppapp/CreateTdoc.aspx?mode=view&amp;contributionId=783288" TargetMode="External" Id="R77db750f110446f9" /><Relationship Type="http://schemas.openxmlformats.org/officeDocument/2006/relationships/hyperlink" Target="http://portal.3gpp.org/desktopmodules/Release/ReleaseDetails.aspx?releaseId=187" TargetMode="External" Id="R58ff55f848bf40d3" /><Relationship Type="http://schemas.openxmlformats.org/officeDocument/2006/relationships/hyperlink" Target="http://portal.3gpp.org/desktopmodules/Specifications/SpecificationDetails.aspx?specificationId=2420" TargetMode="External" Id="R638216b87ae740b3" /><Relationship Type="http://schemas.openxmlformats.org/officeDocument/2006/relationships/hyperlink" Target="http://portal.3gpp.org/desktopmodules/WorkItem/WorkItemDetails.aspx?workitemId=650233" TargetMode="External" Id="Recd25d7b470c4748" /><Relationship Type="http://schemas.openxmlformats.org/officeDocument/2006/relationships/hyperlink" Target="http://www.3gpp.org/ftp/TSG_RAN/WG4_Radio/TSGR4_82Bis/Docs/R4-1703130.zip" TargetMode="External" Id="Ra9d9a71d6c1542cc" /><Relationship Type="http://schemas.openxmlformats.org/officeDocument/2006/relationships/hyperlink" Target="http://webapp.etsi.org/teldir/ListPersDetails.asp?PersId=59137" TargetMode="External" Id="R4ab802f9c72b41d7" /><Relationship Type="http://schemas.openxmlformats.org/officeDocument/2006/relationships/hyperlink" Target="http://portal.3gpp.org/desktopmodules/Release/ReleaseDetails.aspx?releaseId=189" TargetMode="External" Id="R73f4e70ee35a4771" /><Relationship Type="http://schemas.openxmlformats.org/officeDocument/2006/relationships/hyperlink" Target="http://portal.3gpp.org/desktopmodules/Specifications/SpecificationDetails.aspx?specificationId=2420" TargetMode="External" Id="R8946bee6bada405e" /><Relationship Type="http://schemas.openxmlformats.org/officeDocument/2006/relationships/hyperlink" Target="http://portal.3gpp.org/desktopmodules/WorkItem/WorkItemDetails.aspx?workitemId=650233" TargetMode="External" Id="R883ceeb148284dfa" /><Relationship Type="http://schemas.openxmlformats.org/officeDocument/2006/relationships/hyperlink" Target="http://www.3gpp.org/ftp/TSG_RAN/WG4_Radio/TSGR4_82Bis/Docs/R4-1703131.zip" TargetMode="External" Id="R2e3e2c9bd90d4dfe" /><Relationship Type="http://schemas.openxmlformats.org/officeDocument/2006/relationships/hyperlink" Target="http://webapp.etsi.org/teldir/ListPersDetails.asp?PersId=59137" TargetMode="External" Id="R1ab8776db8c245dd" /><Relationship Type="http://schemas.openxmlformats.org/officeDocument/2006/relationships/hyperlink" Target="http://portal.3gpp.org/ngppapp/CreateTdoc.aspx?mode=view&amp;contributionId=783289" TargetMode="External" Id="Rf5a9a455902f4a6f" /><Relationship Type="http://schemas.openxmlformats.org/officeDocument/2006/relationships/hyperlink" Target="http://portal.3gpp.org/desktopmodules/Release/ReleaseDetails.aspx?releaseId=187" TargetMode="External" Id="R2e7c10f5fe734f55" /><Relationship Type="http://schemas.openxmlformats.org/officeDocument/2006/relationships/hyperlink" Target="http://portal.3gpp.org/desktopmodules/Specifications/SpecificationDetails.aspx?specificationId=2420" TargetMode="External" Id="R9ab9d53a8ab54582" /><Relationship Type="http://schemas.openxmlformats.org/officeDocument/2006/relationships/hyperlink" Target="http://portal.3gpp.org/desktopmodules/WorkItem/WorkItemDetails.aspx?workitemId=650133" TargetMode="External" Id="R6b7d875778244a96" /><Relationship Type="http://schemas.openxmlformats.org/officeDocument/2006/relationships/hyperlink" Target="http://webapp.etsi.org/teldir/ListPersDetails.asp?PersId=59137" TargetMode="External" Id="R4ec397f29fa24ce7" /><Relationship Type="http://schemas.openxmlformats.org/officeDocument/2006/relationships/hyperlink" Target="http://portal.3gpp.org/desktopmodules/Release/ReleaseDetails.aspx?releaseId=189" TargetMode="External" Id="R39b6fb7f3e8a4b56" /><Relationship Type="http://schemas.openxmlformats.org/officeDocument/2006/relationships/hyperlink" Target="http://portal.3gpp.org/desktopmodules/Specifications/SpecificationDetails.aspx?specificationId=2420" TargetMode="External" Id="R82e77dee11de4c86" /><Relationship Type="http://schemas.openxmlformats.org/officeDocument/2006/relationships/hyperlink" Target="http://portal.3gpp.org/desktopmodules/WorkItem/WorkItemDetails.aspx?workitemId=650133" TargetMode="External" Id="Rbccd2bf4821a4122" /><Relationship Type="http://schemas.openxmlformats.org/officeDocument/2006/relationships/hyperlink" Target="http://www.3gpp.org/ftp/TSG_RAN/WG4_Radio/TSGR4_82Bis/Docs/R4-1703133.zip" TargetMode="External" Id="R8ad7fc2c25e44511" /><Relationship Type="http://schemas.openxmlformats.org/officeDocument/2006/relationships/hyperlink" Target="http://webapp.etsi.org/teldir/ListPersDetails.asp?PersId=59137" TargetMode="External" Id="R16f76fbcd6b74cbd" /><Relationship Type="http://schemas.openxmlformats.org/officeDocument/2006/relationships/hyperlink" Target="http://portal.3gpp.org/ngppapp/CreateTdoc.aspx?mode=view&amp;contributionId=783215" TargetMode="External" Id="R554e92a874384190" /><Relationship Type="http://schemas.openxmlformats.org/officeDocument/2006/relationships/hyperlink" Target="http://portal.3gpp.org/desktopmodules/Release/ReleaseDetails.aspx?releaseId=189" TargetMode="External" Id="R49ae6df0b21846f1" /><Relationship Type="http://schemas.openxmlformats.org/officeDocument/2006/relationships/hyperlink" Target="http://portal.3gpp.org/desktopmodules/Specifications/SpecificationDetails.aspx?specificationId=2420" TargetMode="External" Id="R19428efb7ac34ad5" /><Relationship Type="http://schemas.openxmlformats.org/officeDocument/2006/relationships/hyperlink" Target="http://portal.3gpp.org/desktopmodules/WorkItem/WorkItemDetails.aspx?workitemId=720192" TargetMode="External" Id="Rf1f303129bbe4cf2" /><Relationship Type="http://schemas.openxmlformats.org/officeDocument/2006/relationships/hyperlink" Target="http://www.3gpp.org/ftp/TSG_RAN/WG4_Radio/TSGR4_82Bis/Docs/R4-1703134.zip" TargetMode="External" Id="R1d8b5f551e7c410b" /><Relationship Type="http://schemas.openxmlformats.org/officeDocument/2006/relationships/hyperlink" Target="http://webapp.etsi.org/teldir/ListPersDetails.asp?PersId=59137" TargetMode="External" Id="R456e962e18654692" /><Relationship Type="http://schemas.openxmlformats.org/officeDocument/2006/relationships/hyperlink" Target="http://portal.3gpp.org/ngppapp/CreateTdoc.aspx?mode=view&amp;contributionId=783216" TargetMode="External" Id="R544423ec70ac4841" /><Relationship Type="http://schemas.openxmlformats.org/officeDocument/2006/relationships/hyperlink" Target="http://portal.3gpp.org/desktopmodules/Release/ReleaseDetails.aspx?releaseId=189" TargetMode="External" Id="Rfe24818b96b0456b" /><Relationship Type="http://schemas.openxmlformats.org/officeDocument/2006/relationships/hyperlink" Target="http://portal.3gpp.org/desktopmodules/Specifications/SpecificationDetails.aspx?specificationId=2420" TargetMode="External" Id="R5e5da5b46d40420b" /><Relationship Type="http://schemas.openxmlformats.org/officeDocument/2006/relationships/hyperlink" Target="http://portal.3gpp.org/desktopmodules/WorkItem/WorkItemDetails.aspx?workitemId=720192" TargetMode="External" Id="Rb2572544242a451f" /><Relationship Type="http://schemas.openxmlformats.org/officeDocument/2006/relationships/hyperlink" Target="http://webapp.etsi.org/teldir/ListPersDetails.asp?PersId=61744" TargetMode="External" Id="Rbd61811698294111" /><Relationship Type="http://schemas.openxmlformats.org/officeDocument/2006/relationships/hyperlink" Target="http://portal.3gpp.org/desktopmodules/Release/ReleaseDetails.aspx?releaseId=189" TargetMode="External" Id="Rd4bf222087424aa7" /><Relationship Type="http://schemas.openxmlformats.org/officeDocument/2006/relationships/hyperlink" Target="http://portal.3gpp.org/desktopmodules/Specifications/SpecificationDetails.aspx?specificationId=2637" TargetMode="External" Id="R3b44518c92ec4c2c" /><Relationship Type="http://schemas.openxmlformats.org/officeDocument/2006/relationships/hyperlink" Target="http://portal.3gpp.org/desktopmodules/WorkItem/WorkItemDetails.aspx?workitemId=710176" TargetMode="External" Id="R5eb891243c0f4c6a" /><Relationship Type="http://schemas.openxmlformats.org/officeDocument/2006/relationships/hyperlink" Target="http://www.3gpp.org/ftp/TSG_RAN/WG4_Radio/TSGR4_82Bis/Docs/R4-1703136.zip" TargetMode="External" Id="Ra02fc53747ad4047" /><Relationship Type="http://schemas.openxmlformats.org/officeDocument/2006/relationships/hyperlink" Target="http://webapp.etsi.org/teldir/ListPersDetails.asp?PersId=56725" TargetMode="External" Id="Rf653359852944dcc" /><Relationship Type="http://schemas.openxmlformats.org/officeDocument/2006/relationships/hyperlink" Target="http://portal.3gpp.org/desktopmodules/WorkItem/WorkItemDetails.aspx?workitemId=750067" TargetMode="External" Id="R5fc4d90a18424a34" /><Relationship Type="http://schemas.openxmlformats.org/officeDocument/2006/relationships/hyperlink" Target="http://www.3gpp.org/ftp/TSG_RAN/WG4_Radio/TSGR4_82Bis/Docs/R4-1703137.zip" TargetMode="External" Id="R474cf96e6d4042e0" /><Relationship Type="http://schemas.openxmlformats.org/officeDocument/2006/relationships/hyperlink" Target="http://webapp.etsi.org/teldir/ListPersDetails.asp?PersId=56725" TargetMode="External" Id="Rfbced83f57044ea8" /><Relationship Type="http://schemas.openxmlformats.org/officeDocument/2006/relationships/hyperlink" Target="http://portal.3gpp.org/desktopmodules/WorkItem/WorkItemDetails.aspx?workitemId=750067" TargetMode="External" Id="Ra219eb7809374d38" /><Relationship Type="http://schemas.openxmlformats.org/officeDocument/2006/relationships/hyperlink" Target="http://www.3gpp.org/ftp/TSG_RAN/WG4_Radio/TSGR4_82Bis/Docs/R4-1703138.zip" TargetMode="External" Id="Rfb886661fa7d4d7f" /><Relationship Type="http://schemas.openxmlformats.org/officeDocument/2006/relationships/hyperlink" Target="http://webapp.etsi.org/teldir/ListPersDetails.asp?PersId=56725" TargetMode="External" Id="Rdb94611f798c4c0c" /><Relationship Type="http://schemas.openxmlformats.org/officeDocument/2006/relationships/hyperlink" Target="http://portal.3gpp.org/desktopmodules/WorkItem/WorkItemDetails.aspx?workitemId=750067" TargetMode="External" Id="Rbdc0262c0c2b4056" /><Relationship Type="http://schemas.openxmlformats.org/officeDocument/2006/relationships/hyperlink" Target="http://www.3gpp.org/ftp/TSG_RAN/WG4_Radio/TSGR4_82Bis/Docs/R4-1703139.zip" TargetMode="External" Id="Rcef8d63d4f0b4182" /><Relationship Type="http://schemas.openxmlformats.org/officeDocument/2006/relationships/hyperlink" Target="http://webapp.etsi.org/teldir/ListPersDetails.asp?PersId=56725" TargetMode="External" Id="Ra588959bcfab46ec" /><Relationship Type="http://schemas.openxmlformats.org/officeDocument/2006/relationships/hyperlink" Target="http://portal.3gpp.org/ngppapp/CreateTdoc.aspx?mode=view&amp;contributionId=783164" TargetMode="External" Id="R99224e588921492e" /><Relationship Type="http://schemas.openxmlformats.org/officeDocument/2006/relationships/hyperlink" Target="http://portal.3gpp.org/desktopmodules/Release/ReleaseDetails.aspx?releaseId=189" TargetMode="External" Id="R5fc8ed10b88a43ee" /><Relationship Type="http://schemas.openxmlformats.org/officeDocument/2006/relationships/hyperlink" Target="http://portal.3gpp.org/desktopmodules/Specifications/SpecificationDetails.aspx?specificationId=2420" TargetMode="External" Id="Rb0b1cdb450e2477c" /><Relationship Type="http://schemas.openxmlformats.org/officeDocument/2006/relationships/hyperlink" Target="http://portal.3gpp.org/desktopmodules/WorkItem/WorkItemDetails.aspx?workitemId=710183" TargetMode="External" Id="R76fb678e51084516" /><Relationship Type="http://schemas.openxmlformats.org/officeDocument/2006/relationships/hyperlink" Target="http://www.3gpp.org/ftp/TSG_RAN/WG4_Radio/TSGR4_82Bis/Docs/R4-1703140.zip" TargetMode="External" Id="Rf7b4b0b37e0f459d" /><Relationship Type="http://schemas.openxmlformats.org/officeDocument/2006/relationships/hyperlink" Target="http://webapp.etsi.org/teldir/ListPersDetails.asp?PersId=56725" TargetMode="External" Id="Rc40eaf862c2d49d1" /><Relationship Type="http://schemas.openxmlformats.org/officeDocument/2006/relationships/hyperlink" Target="http://portal.3gpp.org/ngppapp/CreateTdoc.aspx?mode=view&amp;contributionId=783163" TargetMode="External" Id="Rb22f9a641c004a31" /><Relationship Type="http://schemas.openxmlformats.org/officeDocument/2006/relationships/hyperlink" Target="http://portal.3gpp.org/desktopmodules/Release/ReleaseDetails.aspx?releaseId=189" TargetMode="External" Id="Rbeb918eddaba4bd3" /><Relationship Type="http://schemas.openxmlformats.org/officeDocument/2006/relationships/hyperlink" Target="http://portal.3gpp.org/desktopmodules/Specifications/SpecificationDetails.aspx?specificationId=2420" TargetMode="External" Id="R50377624de124077" /><Relationship Type="http://schemas.openxmlformats.org/officeDocument/2006/relationships/hyperlink" Target="http://portal.3gpp.org/desktopmodules/WorkItem/WorkItemDetails.aspx?workitemId=710183" TargetMode="External" Id="Rf54133fe21f343a8" /><Relationship Type="http://schemas.openxmlformats.org/officeDocument/2006/relationships/hyperlink" Target="http://www.3gpp.org/ftp/TSG_RAN/WG4_Radio/TSGR4_82Bis/Docs/R4-1703141.zip" TargetMode="External" Id="R1c7a4db824f54feb" /><Relationship Type="http://schemas.openxmlformats.org/officeDocument/2006/relationships/hyperlink" Target="http://webapp.etsi.org/teldir/ListPersDetails.asp?PersId=56725" TargetMode="External" Id="R888a8459dfd84619" /><Relationship Type="http://schemas.openxmlformats.org/officeDocument/2006/relationships/hyperlink" Target="http://portal.3gpp.org/desktopmodules/Release/ReleaseDetails.aspx?releaseId=189" TargetMode="External" Id="R23098baae1c24d27" /><Relationship Type="http://schemas.openxmlformats.org/officeDocument/2006/relationships/hyperlink" Target="http://portal.3gpp.org/desktopmodules/Specifications/SpecificationDetails.aspx?specificationId=2420" TargetMode="External" Id="Rfb97d1c1c0264469" /><Relationship Type="http://schemas.openxmlformats.org/officeDocument/2006/relationships/hyperlink" Target="http://portal.3gpp.org/desktopmodules/WorkItem/WorkItemDetails.aspx?workitemId=710183" TargetMode="External" Id="R311d57d029c844f1" /><Relationship Type="http://schemas.openxmlformats.org/officeDocument/2006/relationships/hyperlink" Target="http://www.3gpp.org/ftp/TSG_RAN/WG4_Radio/TSGR4_82Bis/Docs/R4-1703142.zip" TargetMode="External" Id="R329dd2b3d1bb45d6" /><Relationship Type="http://schemas.openxmlformats.org/officeDocument/2006/relationships/hyperlink" Target="http://webapp.etsi.org/teldir/ListPersDetails.asp?PersId=56725" TargetMode="External" Id="Rb4659844179d4c9e" /><Relationship Type="http://schemas.openxmlformats.org/officeDocument/2006/relationships/hyperlink" Target="http://portal.3gpp.org/desktopmodules/WorkItem/WorkItemDetails.aspx?workitemId=710283" TargetMode="External" Id="Ra9bd74a36bf44859" /><Relationship Type="http://schemas.openxmlformats.org/officeDocument/2006/relationships/hyperlink" Target="http://www.3gpp.org/ftp/TSG_RAN/WG4_Radio/TSGR4_82Bis/Docs/R4-1703143.zip" TargetMode="External" Id="R2f6deafdd08a4995" /><Relationship Type="http://schemas.openxmlformats.org/officeDocument/2006/relationships/hyperlink" Target="http://webapp.etsi.org/teldir/ListPersDetails.asp?PersId=56725" TargetMode="External" Id="R2a9821d06a8e493d" /><Relationship Type="http://schemas.openxmlformats.org/officeDocument/2006/relationships/hyperlink" Target="http://portal.3gpp.org/desktopmodules/WorkItem/WorkItemDetails.aspx?workitemId=710283" TargetMode="External" Id="R1e96ca9a4d174523" /><Relationship Type="http://schemas.openxmlformats.org/officeDocument/2006/relationships/hyperlink" Target="http://www.3gpp.org/ftp/TSG_RAN/WG4_Radio/TSGR4_82Bis/Docs/R4-1703144.zip" TargetMode="External" Id="R64d57cc361944bcf" /><Relationship Type="http://schemas.openxmlformats.org/officeDocument/2006/relationships/hyperlink" Target="http://webapp.etsi.org/teldir/ListPersDetails.asp?PersId=47148" TargetMode="External" Id="R55a6dd51245243b8" /><Relationship Type="http://schemas.openxmlformats.org/officeDocument/2006/relationships/hyperlink" Target="http://portal.3gpp.org/desktopmodules/WorkItem/WorkItemDetails.aspx?workitemId=730084" TargetMode="External" Id="Rc2a9fb47f8ac4d89" /><Relationship Type="http://schemas.openxmlformats.org/officeDocument/2006/relationships/hyperlink" Target="http://www.3gpp.org/ftp/TSG_RAN/WG4_Radio/TSGR4_82Bis/Docs/R4-1703145.zip" TargetMode="External" Id="R6d932c19bfbb4b69" /><Relationship Type="http://schemas.openxmlformats.org/officeDocument/2006/relationships/hyperlink" Target="http://webapp.etsi.org/teldir/ListPersDetails.asp?PersId=47148" TargetMode="External" Id="R8c65ef82646042a2" /><Relationship Type="http://schemas.openxmlformats.org/officeDocument/2006/relationships/hyperlink" Target="http://portal.3gpp.org/desktopmodules/WorkItem/WorkItemDetails.aspx?workitemId=730085" TargetMode="External" Id="R6696252ba96140a0" /><Relationship Type="http://schemas.openxmlformats.org/officeDocument/2006/relationships/hyperlink" Target="http://www.3gpp.org/ftp/TSG_RAN/WG4_Radio/TSGR4_82Bis/Docs/R4-1703146.zip" TargetMode="External" Id="Rf692276d3b174ace" /><Relationship Type="http://schemas.openxmlformats.org/officeDocument/2006/relationships/hyperlink" Target="http://webapp.etsi.org/teldir/ListPersDetails.asp?PersId=47148" TargetMode="External" Id="Rc4041e34a6f247fa" /><Relationship Type="http://schemas.openxmlformats.org/officeDocument/2006/relationships/hyperlink" Target="http://portal.3gpp.org/desktopmodules/WorkItem/WorkItemDetails.aspx?workitemId=560018" TargetMode="External" Id="Rb0bdc6c0e60a40d5" /><Relationship Type="http://schemas.openxmlformats.org/officeDocument/2006/relationships/hyperlink" Target="http://www.3gpp.org/ftp/TSG_RAN/WG4_Radio/TSGR4_82Bis/Docs/R4-1703147.zip" TargetMode="External" Id="R3f443042aee24e65" /><Relationship Type="http://schemas.openxmlformats.org/officeDocument/2006/relationships/hyperlink" Target="http://webapp.etsi.org/teldir/ListPersDetails.asp?PersId=47148" TargetMode="External" Id="R11d85575b8ca4aad" /><Relationship Type="http://schemas.openxmlformats.org/officeDocument/2006/relationships/hyperlink" Target="http://portal.3gpp.org/ngppapp/CreateTdoc.aspx?mode=view&amp;contributionId=783173" TargetMode="External" Id="R5f21006e9fb947b9" /><Relationship Type="http://schemas.openxmlformats.org/officeDocument/2006/relationships/hyperlink" Target="http://portal.3gpp.org/desktopmodules/Release/ReleaseDetails.aspx?releaseId=189" TargetMode="External" Id="R2bae17263b134463" /><Relationship Type="http://schemas.openxmlformats.org/officeDocument/2006/relationships/hyperlink" Target="http://portal.3gpp.org/desktopmodules/Specifications/SpecificationDetails.aspx?specificationId=2411" TargetMode="External" Id="Rb5ef3ae044dd4f43" /><Relationship Type="http://schemas.openxmlformats.org/officeDocument/2006/relationships/hyperlink" Target="http://portal.3gpp.org/desktopmodules/WorkItem/WorkItemDetails.aspx?workitemId=730285" TargetMode="External" Id="R4c196910006e44c7" /><Relationship Type="http://schemas.openxmlformats.org/officeDocument/2006/relationships/hyperlink" Target="http://www.3gpp.org/ftp/TSG_RAN/WG4_Radio/TSGR4_82Bis/Docs/R4-1703148.zip" TargetMode="External" Id="R5afd04724a9648e2" /><Relationship Type="http://schemas.openxmlformats.org/officeDocument/2006/relationships/hyperlink" Target="http://webapp.etsi.org/teldir/ListPersDetails.asp?PersId=47148" TargetMode="External" Id="R927493e4af5d417c" /><Relationship Type="http://schemas.openxmlformats.org/officeDocument/2006/relationships/hyperlink" Target="http://portal.3gpp.org/ngppapp/CreateTdoc.aspx?mode=view&amp;contributionId=783170" TargetMode="External" Id="Ra73110794fa84e05" /><Relationship Type="http://schemas.openxmlformats.org/officeDocument/2006/relationships/hyperlink" Target="http://portal.3gpp.org/desktopmodules/Release/ReleaseDetails.aspx?releaseId=189" TargetMode="External" Id="Rec4f2048ed79457b" /><Relationship Type="http://schemas.openxmlformats.org/officeDocument/2006/relationships/hyperlink" Target="http://portal.3gpp.org/desktopmodules/Specifications/SpecificationDetails.aspx?specificationId=2420" TargetMode="External" Id="Rc39757d352034c44" /><Relationship Type="http://schemas.openxmlformats.org/officeDocument/2006/relationships/hyperlink" Target="http://portal.3gpp.org/desktopmodules/WorkItem/WorkItemDetails.aspx?workitemId=730185" TargetMode="External" Id="Rbe2f77256a034efd" /><Relationship Type="http://schemas.openxmlformats.org/officeDocument/2006/relationships/hyperlink" Target="http://www.3gpp.org/ftp/TSG_RAN/WG4_Radio/TSGR4_82Bis/Docs/R4-1703149.zip" TargetMode="External" Id="Rfbcf63745a6448f0" /><Relationship Type="http://schemas.openxmlformats.org/officeDocument/2006/relationships/hyperlink" Target="http://webapp.etsi.org/teldir/ListPersDetails.asp?PersId=47148" TargetMode="External" Id="R2567f212aa89411d" /><Relationship Type="http://schemas.openxmlformats.org/officeDocument/2006/relationships/hyperlink" Target="http://portal.3gpp.org/ngppapp/CreateTdoc.aspx?mode=view&amp;contributionId=783171" TargetMode="External" Id="Rde54179b71504201" /><Relationship Type="http://schemas.openxmlformats.org/officeDocument/2006/relationships/hyperlink" Target="http://portal.3gpp.org/desktopmodules/Release/ReleaseDetails.aspx?releaseId=189" TargetMode="External" Id="R188557dbc1a64463" /><Relationship Type="http://schemas.openxmlformats.org/officeDocument/2006/relationships/hyperlink" Target="http://portal.3gpp.org/desktopmodules/Specifications/SpecificationDetails.aspx?specificationId=2420" TargetMode="External" Id="R89aa1e10da004eec" /><Relationship Type="http://schemas.openxmlformats.org/officeDocument/2006/relationships/hyperlink" Target="http://portal.3gpp.org/desktopmodules/WorkItem/WorkItemDetails.aspx?workitemId=730185" TargetMode="External" Id="Rd6bb554e46944f1e" /><Relationship Type="http://schemas.openxmlformats.org/officeDocument/2006/relationships/hyperlink" Target="http://www.3gpp.org/ftp/TSG_RAN/WG4_Radio/TSGR4_82Bis/Docs/R4-1703150.zip" TargetMode="External" Id="Rc7eedefe33824656" /><Relationship Type="http://schemas.openxmlformats.org/officeDocument/2006/relationships/hyperlink" Target="http://webapp.etsi.org/teldir/ListPersDetails.asp?PersId=47148" TargetMode="External" Id="Re26c415c98994670" /><Relationship Type="http://schemas.openxmlformats.org/officeDocument/2006/relationships/hyperlink" Target="http://portal.3gpp.org/ngppapp/CreateTdoc.aspx?mode=view&amp;contributionId=783172" TargetMode="External" Id="R46c6f349a1604c35" /><Relationship Type="http://schemas.openxmlformats.org/officeDocument/2006/relationships/hyperlink" Target="http://portal.3gpp.org/desktopmodules/Release/ReleaseDetails.aspx?releaseId=189" TargetMode="External" Id="R17155bd96376480e" /><Relationship Type="http://schemas.openxmlformats.org/officeDocument/2006/relationships/hyperlink" Target="http://portal.3gpp.org/desktopmodules/Specifications/SpecificationDetails.aspx?specificationId=2420" TargetMode="External" Id="R3ee084c46f2743f8" /><Relationship Type="http://schemas.openxmlformats.org/officeDocument/2006/relationships/hyperlink" Target="http://portal.3gpp.org/desktopmodules/WorkItem/WorkItemDetails.aspx?workitemId=730285" TargetMode="External" Id="Rabb5cfa6dd7c454a" /><Relationship Type="http://schemas.openxmlformats.org/officeDocument/2006/relationships/hyperlink" Target="http://www.3gpp.org/ftp/TSG_RAN/WG4_Radio/TSGR4_82Bis/Docs/R4-1703151.zip" TargetMode="External" Id="R6c68265294734d73" /><Relationship Type="http://schemas.openxmlformats.org/officeDocument/2006/relationships/hyperlink" Target="http://webapp.etsi.org/teldir/ListPersDetails.asp?PersId=47148" TargetMode="External" Id="Rbfe0cfd39cb043a0" /><Relationship Type="http://schemas.openxmlformats.org/officeDocument/2006/relationships/hyperlink" Target="http://portal.3gpp.org/ngppapp/CreateTdoc.aspx?mode=view&amp;contributionId=783169" TargetMode="External" Id="Rab7605185a5148a7" /><Relationship Type="http://schemas.openxmlformats.org/officeDocument/2006/relationships/hyperlink" Target="http://portal.3gpp.org/desktopmodules/Release/ReleaseDetails.aspx?releaseId=189" TargetMode="External" Id="R11b1b3877b4d43ea" /><Relationship Type="http://schemas.openxmlformats.org/officeDocument/2006/relationships/hyperlink" Target="http://portal.3gpp.org/desktopmodules/Specifications/SpecificationDetails.aspx?specificationId=2420" TargetMode="External" Id="R6a9bc0274a3340e7" /><Relationship Type="http://schemas.openxmlformats.org/officeDocument/2006/relationships/hyperlink" Target="http://portal.3gpp.org/desktopmodules/WorkItem/WorkItemDetails.aspx?workitemId=730185" TargetMode="External" Id="R50f35512e8cc454e" /><Relationship Type="http://schemas.openxmlformats.org/officeDocument/2006/relationships/hyperlink" Target="http://www.3gpp.org/ftp/TSG_RAN/WG4_Radio/TSGR4_82Bis/Docs/R4-1703152.zip" TargetMode="External" Id="R8acd531da871488f" /><Relationship Type="http://schemas.openxmlformats.org/officeDocument/2006/relationships/hyperlink" Target="http://webapp.etsi.org/teldir/ListPersDetails.asp?PersId=47148" TargetMode="External" Id="R5c90026e92f84d1c" /><Relationship Type="http://schemas.openxmlformats.org/officeDocument/2006/relationships/hyperlink" Target="http://portal.3gpp.org/desktopmodules/Release/ReleaseDetails.aspx?releaseId=189" TargetMode="External" Id="R98abb71a5c0e4746" /><Relationship Type="http://schemas.openxmlformats.org/officeDocument/2006/relationships/hyperlink" Target="http://portal.3gpp.org/desktopmodules/Specifications/SpecificationDetails.aspx?specificationId=2420" TargetMode="External" Id="R472f5819428a4bce" /><Relationship Type="http://schemas.openxmlformats.org/officeDocument/2006/relationships/hyperlink" Target="http://portal.3gpp.org/desktopmodules/WorkItem/WorkItemDetails.aspx?workitemId=700160" TargetMode="External" Id="R93af989e1d5149ae" /><Relationship Type="http://schemas.openxmlformats.org/officeDocument/2006/relationships/hyperlink" Target="http://www.3gpp.org/ftp/TSG_RAN/WG4_Radio/TSGR4_82Bis/Docs/R4-1703153.zip" TargetMode="External" Id="Rd81f9c454ada4d09" /><Relationship Type="http://schemas.openxmlformats.org/officeDocument/2006/relationships/hyperlink" Target="http://webapp.etsi.org/teldir/ListPersDetails.asp?PersId=47148" TargetMode="External" Id="R14d4ec815935469d" /><Relationship Type="http://schemas.openxmlformats.org/officeDocument/2006/relationships/hyperlink" Target="http://portal.3gpp.org/desktopmodules/WorkItem/WorkItemDetails.aspx?workitemId=730082" TargetMode="External" Id="R4a0ba7db9314416e" /><Relationship Type="http://schemas.openxmlformats.org/officeDocument/2006/relationships/hyperlink" Target="http://www.3gpp.org/ftp/TSG_RAN/WG4_Radio/TSGR4_82Bis/Docs/R4-1703154.zip" TargetMode="External" Id="R477ef5dafcc04a10" /><Relationship Type="http://schemas.openxmlformats.org/officeDocument/2006/relationships/hyperlink" Target="http://webapp.etsi.org/teldir/ListPersDetails.asp?PersId=47148" TargetMode="External" Id="Rbdff63858e3f410f" /><Relationship Type="http://schemas.openxmlformats.org/officeDocument/2006/relationships/hyperlink" Target="http://portal.3gpp.org/desktopmodules/WorkItem/WorkItemDetails.aspx?workitemId=730082" TargetMode="External" Id="Re2cb593fc5b64bb3" /><Relationship Type="http://schemas.openxmlformats.org/officeDocument/2006/relationships/hyperlink" Target="http://www.3gpp.org/ftp/TSG_RAN/WG4_Radio/TSGR4_82Bis/Docs/R4-1703155.zip" TargetMode="External" Id="Ra4ae192cf89147bc" /><Relationship Type="http://schemas.openxmlformats.org/officeDocument/2006/relationships/hyperlink" Target="http://webapp.etsi.org/teldir/ListPersDetails.asp?PersId=47148" TargetMode="External" Id="Ra0a1e29d2eb64686" /><Relationship Type="http://schemas.openxmlformats.org/officeDocument/2006/relationships/hyperlink" Target="http://portal.3gpp.org/desktopmodules/WorkItem/WorkItemDetails.aspx?workitemId=730082" TargetMode="External" Id="R6e855d23beba4621" /><Relationship Type="http://schemas.openxmlformats.org/officeDocument/2006/relationships/hyperlink" Target="http://www.3gpp.org/ftp/TSG_RAN/WG4_Radio/TSGR4_82Bis/Docs/R4-1703156.zip" TargetMode="External" Id="Re0aac14f8ddf44d5" /><Relationship Type="http://schemas.openxmlformats.org/officeDocument/2006/relationships/hyperlink" Target="http://webapp.etsi.org/teldir/ListPersDetails.asp?PersId=47148" TargetMode="External" Id="Rf9fbbbc1eeaa48b4" /><Relationship Type="http://schemas.openxmlformats.org/officeDocument/2006/relationships/hyperlink" Target="http://portal.3gpp.org/desktopmodules/WorkItem/WorkItemDetails.aspx?workitemId=730082" TargetMode="External" Id="Rbf3e8881968843d5" /><Relationship Type="http://schemas.openxmlformats.org/officeDocument/2006/relationships/hyperlink" Target="http://www.3gpp.org/ftp/TSG_RAN/WG4_Radio/TSGR4_82Bis/Docs/R4-1703157.zip" TargetMode="External" Id="Rd7d6e478dadc4daf" /><Relationship Type="http://schemas.openxmlformats.org/officeDocument/2006/relationships/hyperlink" Target="http://webapp.etsi.org/teldir/ListPersDetails.asp?PersId=47148" TargetMode="External" Id="R33d6dcb496404233" /><Relationship Type="http://schemas.openxmlformats.org/officeDocument/2006/relationships/hyperlink" Target="http://portal.3gpp.org/desktopmodules/WorkItem/WorkItemDetails.aspx?workitemId=710078" TargetMode="External" Id="R56a54ebbd0284879" /><Relationship Type="http://schemas.openxmlformats.org/officeDocument/2006/relationships/hyperlink" Target="http://www.3gpp.org/ftp/TSG_RAN/WG4_Radio/TSGR4_82Bis/Docs/R4-1703158.zip" TargetMode="External" Id="R3bc2e3a48bec4027" /><Relationship Type="http://schemas.openxmlformats.org/officeDocument/2006/relationships/hyperlink" Target="http://webapp.etsi.org/teldir/ListPersDetails.asp?PersId=47148" TargetMode="External" Id="R456c246dabc0426a" /><Relationship Type="http://schemas.openxmlformats.org/officeDocument/2006/relationships/hyperlink" Target="http://portal.3gpp.org/desktopmodules/WorkItem/WorkItemDetails.aspx?workitemId=700160" TargetMode="External" Id="Raa1dfa76d0a4473c" /><Relationship Type="http://schemas.openxmlformats.org/officeDocument/2006/relationships/hyperlink" Target="http://www.3gpp.org/ftp/TSG_RAN/WG4_Radio/TSGR4_82Bis/Docs/R4-1703159.zip" TargetMode="External" Id="R46d33fa9b625423c" /><Relationship Type="http://schemas.openxmlformats.org/officeDocument/2006/relationships/hyperlink" Target="http://webapp.etsi.org/teldir/ListPersDetails.asp?PersId=47148" TargetMode="External" Id="Rdd6732e4d6014a75" /><Relationship Type="http://schemas.openxmlformats.org/officeDocument/2006/relationships/hyperlink" Target="http://portal.3gpp.org/desktopmodules/WorkItem/WorkItemDetails.aspx?workitemId=710084" TargetMode="External" Id="R3e947f698f824026" /><Relationship Type="http://schemas.openxmlformats.org/officeDocument/2006/relationships/hyperlink" Target="http://www.3gpp.org/ftp/TSG_RAN/WG4_Radio/TSGR4_82Bis/Docs/R4-1703160.zip" TargetMode="External" Id="R0c18b83e0727472a" /><Relationship Type="http://schemas.openxmlformats.org/officeDocument/2006/relationships/hyperlink" Target="http://webapp.etsi.org/teldir/ListPersDetails.asp?PersId=47148" TargetMode="External" Id="R65e02db8b1ff4216" /><Relationship Type="http://schemas.openxmlformats.org/officeDocument/2006/relationships/hyperlink" Target="http://portal.3gpp.org/desktopmodules/WorkItem/WorkItemDetails.aspx?workitemId=710084" TargetMode="External" Id="Rce522cec8a254905" /><Relationship Type="http://schemas.openxmlformats.org/officeDocument/2006/relationships/hyperlink" Target="http://www.3gpp.org/ftp/TSG_RAN/WG4_Radio/TSGR4_82Bis/Docs/R4-1703161.zip" TargetMode="External" Id="R8ea135d8bb604131" /><Relationship Type="http://schemas.openxmlformats.org/officeDocument/2006/relationships/hyperlink" Target="http://webapp.etsi.org/teldir/ListPersDetails.asp?PersId=47148" TargetMode="External" Id="R007fe69cf68e443e" /><Relationship Type="http://schemas.openxmlformats.org/officeDocument/2006/relationships/hyperlink" Target="http://portal.3gpp.org/desktopmodules/WorkItem/WorkItemDetails.aspx?workitemId=710084" TargetMode="External" Id="Rff1f8f8b1fd44655" /><Relationship Type="http://schemas.openxmlformats.org/officeDocument/2006/relationships/hyperlink" Target="http://www.3gpp.org/ftp/TSG_RAN/WG4_Radio/TSGR4_82Bis/Docs/R4-1703162.zip" TargetMode="External" Id="Rdcbea8bec9e2418d" /><Relationship Type="http://schemas.openxmlformats.org/officeDocument/2006/relationships/hyperlink" Target="http://webapp.etsi.org/teldir/ListPersDetails.asp?PersId=63246" TargetMode="External" Id="Ra06bdaeca9f648d3" /><Relationship Type="http://schemas.openxmlformats.org/officeDocument/2006/relationships/hyperlink" Target="http://portal.3gpp.org/desktopmodules/Release/ReleaseDetails.aspx?releaseId=189" TargetMode="External" Id="R0313e2f1890f4f3d" /><Relationship Type="http://schemas.openxmlformats.org/officeDocument/2006/relationships/hyperlink" Target="http://portal.3gpp.org/desktopmodules/Specifications/SpecificationDetails.aspx?specificationId=2411" TargetMode="External" Id="R5cc8dbf6d1704a48" /><Relationship Type="http://schemas.openxmlformats.org/officeDocument/2006/relationships/hyperlink" Target="http://portal.3gpp.org/desktopmodules/WorkItem/WorkItemDetails.aspx?workitemId=700282" TargetMode="External" Id="R2eafb3e243c64df2" /><Relationship Type="http://schemas.openxmlformats.org/officeDocument/2006/relationships/hyperlink" Target="http://www.3gpp.org/ftp/TSG_RAN/WG4_Radio/TSGR4_82Bis/Docs/R4-1703163.zip" TargetMode="External" Id="Rb2d43b1b5a8a4a1e" /><Relationship Type="http://schemas.openxmlformats.org/officeDocument/2006/relationships/hyperlink" Target="http://webapp.etsi.org/teldir/ListPersDetails.asp?PersId=63246" TargetMode="External" Id="R4a445ddd14c04a24" /><Relationship Type="http://schemas.openxmlformats.org/officeDocument/2006/relationships/hyperlink" Target="http://portal.3gpp.org/desktopmodules/Release/ReleaseDetails.aspx?releaseId=187" TargetMode="External" Id="Rb1ff3bf29eb94b04" /><Relationship Type="http://schemas.openxmlformats.org/officeDocument/2006/relationships/hyperlink" Target="http://portal.3gpp.org/desktopmodules/Specifications/SpecificationDetails.aspx?specificationId=2420" TargetMode="External" Id="R8993cac9606c4c2e" /><Relationship Type="http://schemas.openxmlformats.org/officeDocument/2006/relationships/hyperlink" Target="http://portal.3gpp.org/desktopmodules/WorkItem/WorkItemDetails.aspx?workitemId=700257" TargetMode="External" Id="Raddfaf2deb694727" /><Relationship Type="http://schemas.openxmlformats.org/officeDocument/2006/relationships/hyperlink" Target="http://webapp.etsi.org/teldir/ListPersDetails.asp?PersId=63246" TargetMode="External" Id="Rbf85d41855a94f0f" /><Relationship Type="http://schemas.openxmlformats.org/officeDocument/2006/relationships/hyperlink" Target="http://portal.3gpp.org/desktopmodules/Release/ReleaseDetails.aspx?releaseId=189" TargetMode="External" Id="Rad45e21251b74983" /><Relationship Type="http://schemas.openxmlformats.org/officeDocument/2006/relationships/hyperlink" Target="http://portal.3gpp.org/desktopmodules/Specifications/SpecificationDetails.aspx?specificationId=2420" TargetMode="External" Id="R2d9a01cea1764569" /><Relationship Type="http://schemas.openxmlformats.org/officeDocument/2006/relationships/hyperlink" Target="http://portal.3gpp.org/desktopmodules/WorkItem/WorkItemDetails.aspx?workitemId=700257" TargetMode="External" Id="R759d105dfd304e26" /><Relationship Type="http://schemas.openxmlformats.org/officeDocument/2006/relationships/hyperlink" Target="http://www.3gpp.org/ftp/TSG_RAN/WG4_Radio/TSGR4_82Bis/Docs/R4-1703165.zip" TargetMode="External" Id="R7838a9b4d009454d" /><Relationship Type="http://schemas.openxmlformats.org/officeDocument/2006/relationships/hyperlink" Target="http://webapp.etsi.org/teldir/ListPersDetails.asp?PersId=63246" TargetMode="External" Id="R39a673a3cc3a40b2" /><Relationship Type="http://schemas.openxmlformats.org/officeDocument/2006/relationships/hyperlink" Target="http://portal.3gpp.org/ngppapp/CreateTdoc.aspx?mode=view&amp;contributionId=798703" TargetMode="External" Id="R6f1bbc95e6d942ff" /><Relationship Type="http://schemas.openxmlformats.org/officeDocument/2006/relationships/hyperlink" Target="http://portal.3gpp.org/desktopmodules/Release/ReleaseDetails.aspx?releaseId=187" TargetMode="External" Id="Rddbb95e9a7434133" /><Relationship Type="http://schemas.openxmlformats.org/officeDocument/2006/relationships/hyperlink" Target="http://portal.3gpp.org/desktopmodules/Specifications/SpecificationDetails.aspx?specificationId=2420" TargetMode="External" Id="Rf49bea8931184149" /><Relationship Type="http://schemas.openxmlformats.org/officeDocument/2006/relationships/hyperlink" Target="http://portal.3gpp.org/desktopmodules/WorkItem/WorkItemDetails.aspx?workitemId=650233" TargetMode="External" Id="Rc31484a0d9f94083" /><Relationship Type="http://schemas.openxmlformats.org/officeDocument/2006/relationships/hyperlink" Target="http://www.3gpp.org/ftp/TSG_RAN/WG4_Radio/TSGR4_82Bis/Docs/R4-1703166.zip" TargetMode="External" Id="Rc5f26f473fb74df6" /><Relationship Type="http://schemas.openxmlformats.org/officeDocument/2006/relationships/hyperlink" Target="http://webapp.etsi.org/teldir/ListPersDetails.asp?PersId=63246" TargetMode="External" Id="Ra052aab435ab4c3c" /><Relationship Type="http://schemas.openxmlformats.org/officeDocument/2006/relationships/hyperlink" Target="http://portal.3gpp.org/desktopmodules/Release/ReleaseDetails.aspx?releaseId=189" TargetMode="External" Id="R5b08a4ae19f2433a" /><Relationship Type="http://schemas.openxmlformats.org/officeDocument/2006/relationships/hyperlink" Target="http://portal.3gpp.org/desktopmodules/Specifications/SpecificationDetails.aspx?specificationId=2420" TargetMode="External" Id="R775519c106134199" /><Relationship Type="http://schemas.openxmlformats.org/officeDocument/2006/relationships/hyperlink" Target="http://portal.3gpp.org/desktopmodules/WorkItem/WorkItemDetails.aspx?workitemId=650233" TargetMode="External" Id="Rc4212b89e3c64f93" /><Relationship Type="http://schemas.openxmlformats.org/officeDocument/2006/relationships/hyperlink" Target="http://www.3gpp.org/ftp/TSG_RAN/WG4_Radio/TSGR4_82Bis/Docs/R4-1703167.zip" TargetMode="External" Id="R70deb6f6c2fa4187" /><Relationship Type="http://schemas.openxmlformats.org/officeDocument/2006/relationships/hyperlink" Target="http://webapp.etsi.org/teldir/ListPersDetails.asp?PersId=63246" TargetMode="External" Id="R004386a023cf454a" /><Relationship Type="http://schemas.openxmlformats.org/officeDocument/2006/relationships/hyperlink" Target="http://portal.3gpp.org/ngppapp/CreateTdoc.aspx?mode=view&amp;contributionId=783189" TargetMode="External" Id="R78df202b43c548d2" /><Relationship Type="http://schemas.openxmlformats.org/officeDocument/2006/relationships/hyperlink" Target="http://portal.3gpp.org/desktopmodules/Release/ReleaseDetails.aspx?releaseId=187" TargetMode="External" Id="R4016e9f2c0d34870" /><Relationship Type="http://schemas.openxmlformats.org/officeDocument/2006/relationships/hyperlink" Target="http://portal.3gpp.org/desktopmodules/Specifications/SpecificationDetails.aspx?specificationId=2420" TargetMode="External" Id="Rb063e90313d84603" /><Relationship Type="http://schemas.openxmlformats.org/officeDocument/2006/relationships/hyperlink" Target="http://portal.3gpp.org/desktopmodules/WorkItem/WorkItemDetails.aspx?workitemId=690163" TargetMode="External" Id="R6e4d4522b84648d3" /><Relationship Type="http://schemas.openxmlformats.org/officeDocument/2006/relationships/hyperlink" Target="http://www.3gpp.org/ftp/TSG_RAN/WG4_Radio/TSGR4_82Bis/Docs/R4-1703168.zip" TargetMode="External" Id="Rdd6a1bd41d2947ef" /><Relationship Type="http://schemas.openxmlformats.org/officeDocument/2006/relationships/hyperlink" Target="http://webapp.etsi.org/teldir/ListPersDetails.asp?PersId=63246" TargetMode="External" Id="Rca809bc8a9a44a13" /><Relationship Type="http://schemas.openxmlformats.org/officeDocument/2006/relationships/hyperlink" Target="http://portal.3gpp.org/desktopmodules/Release/ReleaseDetails.aspx?releaseId=189" TargetMode="External" Id="R232042fd6b0e4876" /><Relationship Type="http://schemas.openxmlformats.org/officeDocument/2006/relationships/hyperlink" Target="http://portal.3gpp.org/desktopmodules/Specifications/SpecificationDetails.aspx?specificationId=2420" TargetMode="External" Id="Rc0024207c1c64fd9" /><Relationship Type="http://schemas.openxmlformats.org/officeDocument/2006/relationships/hyperlink" Target="http://portal.3gpp.org/desktopmodules/WorkItem/WorkItemDetails.aspx?workitemId=690163" TargetMode="External" Id="Rdb016ad245f44cee" /><Relationship Type="http://schemas.openxmlformats.org/officeDocument/2006/relationships/hyperlink" Target="http://www.3gpp.org/ftp/TSG_RAN/WG4_Radio/TSGR4_82Bis/Docs/R4-1703169.zip" TargetMode="External" Id="R7d097ed498dc431a" /><Relationship Type="http://schemas.openxmlformats.org/officeDocument/2006/relationships/hyperlink" Target="http://webapp.etsi.org/teldir/ListPersDetails.asp?PersId=63246" TargetMode="External" Id="R2812dfa8e2b74455" /><Relationship Type="http://schemas.openxmlformats.org/officeDocument/2006/relationships/hyperlink" Target="http://www.3gpp.org/ftp/TSG_RAN/WG4_Radio/TSGR4_82Bis/Docs/R4-1703170.zip" TargetMode="External" Id="Rbe3b8be1eb9c4df9" /><Relationship Type="http://schemas.openxmlformats.org/officeDocument/2006/relationships/hyperlink" Target="http://webapp.etsi.org/teldir/ListPersDetails.asp?PersId=63246" TargetMode="External" Id="R4c89f5d06e964d7c" /><Relationship Type="http://schemas.openxmlformats.org/officeDocument/2006/relationships/hyperlink" Target="http://www.3gpp.org/ftp/TSG_RAN/WG4_Radio/TSGR4_82Bis/Docs/R4-1703171.zip" TargetMode="External" Id="Rdd8561d57e3b4367" /><Relationship Type="http://schemas.openxmlformats.org/officeDocument/2006/relationships/hyperlink" Target="http://webapp.etsi.org/teldir/ListPersDetails.asp?PersId=63246" TargetMode="External" Id="R0eac75d851ea4fc5" /><Relationship Type="http://schemas.openxmlformats.org/officeDocument/2006/relationships/hyperlink" Target="http://portal.3gpp.org/desktopmodules/WorkItem/WorkItemDetails.aspx?workitemId=720091" TargetMode="External" Id="R07614d228e1e4d51" /><Relationship Type="http://schemas.openxmlformats.org/officeDocument/2006/relationships/hyperlink" Target="http://www.3gpp.org/ftp/TSG_RAN/WG4_Radio/TSGR4_82Bis/Docs/R4-1703172.zip" TargetMode="External" Id="R3a5fd5053af4460c" /><Relationship Type="http://schemas.openxmlformats.org/officeDocument/2006/relationships/hyperlink" Target="http://webapp.etsi.org/teldir/ListPersDetails.asp?PersId=63246" TargetMode="External" Id="Re483d48141944e9e" /><Relationship Type="http://schemas.openxmlformats.org/officeDocument/2006/relationships/hyperlink" Target="http://www.3gpp.org/ftp/TSG_RAN/WG4_Radio/TSGR4_82Bis/Docs/R4-1703173.zip" TargetMode="External" Id="Rfa160c734cb6422a" /><Relationship Type="http://schemas.openxmlformats.org/officeDocument/2006/relationships/hyperlink" Target="http://webapp.etsi.org/teldir/ListPersDetails.asp?PersId=63246" TargetMode="External" Id="Rca7b85d1ab0d4506" /><Relationship Type="http://schemas.openxmlformats.org/officeDocument/2006/relationships/hyperlink" Target="http://portal.3gpp.org/desktopmodules/WorkItem/WorkItemDetails.aspx?workitemId=720192" TargetMode="External" Id="R0617fe57d19c4ba9" /><Relationship Type="http://schemas.openxmlformats.org/officeDocument/2006/relationships/hyperlink" Target="http://www.3gpp.org/ftp/TSG_RAN/WG4_Radio/TSGR4_82Bis/Docs/R4-1703174.zip" TargetMode="External" Id="Rc745012dcb1d4a00" /><Relationship Type="http://schemas.openxmlformats.org/officeDocument/2006/relationships/hyperlink" Target="http://webapp.etsi.org/teldir/ListPersDetails.asp?PersId=56725" TargetMode="External" Id="R7835520b2dd24fd0" /><Relationship Type="http://schemas.openxmlformats.org/officeDocument/2006/relationships/hyperlink" Target="http://portal.3gpp.org/desktopmodules/WorkItem/WorkItemDetails.aspx?workitemId=750067" TargetMode="External" Id="R3841e5998acf476e" /><Relationship Type="http://schemas.openxmlformats.org/officeDocument/2006/relationships/hyperlink" Target="http://www.3gpp.org/ftp/TSG_RAN/WG4_Radio/TSGR4_82Bis/Docs/R4-1703175.zip" TargetMode="External" Id="R09b7512c9c914ee9" /><Relationship Type="http://schemas.openxmlformats.org/officeDocument/2006/relationships/hyperlink" Target="http://webapp.etsi.org/teldir/ListPersDetails.asp?PersId=56725" TargetMode="External" Id="R3fa975180ce84a73" /><Relationship Type="http://schemas.openxmlformats.org/officeDocument/2006/relationships/hyperlink" Target="http://portal.3gpp.org/desktopmodules/WorkItem/WorkItemDetails.aspx?workitemId=750067" TargetMode="External" Id="Rb590770d3025404f" /><Relationship Type="http://schemas.openxmlformats.org/officeDocument/2006/relationships/hyperlink" Target="http://www.3gpp.org/ftp/TSG_RAN/WG4_Radio/TSGR4_82Bis/Docs/R4-1703176.zip" TargetMode="External" Id="R0889bde04e99429e" /><Relationship Type="http://schemas.openxmlformats.org/officeDocument/2006/relationships/hyperlink" Target="http://webapp.etsi.org/teldir/ListPersDetails.asp?PersId=42857" TargetMode="External" Id="Rc6c254b1be9b4b33" /><Relationship Type="http://schemas.openxmlformats.org/officeDocument/2006/relationships/hyperlink" Target="http://portal.3gpp.org/desktopmodules/Release/ReleaseDetails.aspx?releaseId=189" TargetMode="External" Id="Rc4b597e5918a47e0" /><Relationship Type="http://schemas.openxmlformats.org/officeDocument/2006/relationships/hyperlink" Target="http://portal.3gpp.org/desktopmodules/WorkItem/WorkItemDetails.aspx?workitemId=710172" TargetMode="External" Id="R66586577e13d449d" /><Relationship Type="http://schemas.openxmlformats.org/officeDocument/2006/relationships/hyperlink" Target="http://www.3gpp.org/ftp/TSG_RAN/WG4_Radio/TSGR4_82Bis/Docs/R4-1703177.zip" TargetMode="External" Id="R1d1aadd29823405d" /><Relationship Type="http://schemas.openxmlformats.org/officeDocument/2006/relationships/hyperlink" Target="http://webapp.etsi.org/teldir/ListPersDetails.asp?PersId=42857" TargetMode="External" Id="R3188f0d5f5264c21" /><Relationship Type="http://schemas.openxmlformats.org/officeDocument/2006/relationships/hyperlink" Target="http://portal.3gpp.org/ngppapp/CreateTdoc.aspx?mode=view&amp;contributionId=783228" TargetMode="External" Id="R75eeaf101f4d4c8a" /><Relationship Type="http://schemas.openxmlformats.org/officeDocument/2006/relationships/hyperlink" Target="http://portal.3gpp.org/desktopmodules/Release/ReleaseDetails.aspx?releaseId=189" TargetMode="External" Id="R6980947b2fbd4fdf" /><Relationship Type="http://schemas.openxmlformats.org/officeDocument/2006/relationships/hyperlink" Target="http://portal.3gpp.org/desktopmodules/Specifications/SpecificationDetails.aspx?specificationId=2420" TargetMode="External" Id="R2deb8965e040480a" /><Relationship Type="http://schemas.openxmlformats.org/officeDocument/2006/relationships/hyperlink" Target="http://portal.3gpp.org/desktopmodules/WorkItem/WorkItemDetails.aspx?workitemId=710172" TargetMode="External" Id="R6fee3bf264ef4b28" /><Relationship Type="http://schemas.openxmlformats.org/officeDocument/2006/relationships/hyperlink" Target="http://www.3gpp.org/ftp/TSG_RAN/WG4_Radio/TSGR4_82Bis/Docs/R4-1703178.zip" TargetMode="External" Id="R9b270447667d4f18" /><Relationship Type="http://schemas.openxmlformats.org/officeDocument/2006/relationships/hyperlink" Target="http://webapp.etsi.org/teldir/ListPersDetails.asp?PersId=42857" TargetMode="External" Id="Rfd8cad57d7924e79" /><Relationship Type="http://schemas.openxmlformats.org/officeDocument/2006/relationships/hyperlink" Target="http://portal.3gpp.org/desktopmodules/Release/ReleaseDetails.aspx?releaseId=189" TargetMode="External" Id="R9f3d6c17a3974eef" /><Relationship Type="http://schemas.openxmlformats.org/officeDocument/2006/relationships/hyperlink" Target="http://portal.3gpp.org/desktopmodules/Specifications/SpecificationDetails.aspx?specificationId=2420" TargetMode="External" Id="R533c4495e25a4d5c" /><Relationship Type="http://schemas.openxmlformats.org/officeDocument/2006/relationships/hyperlink" Target="http://portal.3gpp.org/desktopmodules/WorkItem/WorkItemDetails.aspx?workitemId=710172" TargetMode="External" Id="R67ba3196c05f4ee1" /><Relationship Type="http://schemas.openxmlformats.org/officeDocument/2006/relationships/hyperlink" Target="http://www.3gpp.org/ftp/TSG_RAN/WG4_Radio/TSGR4_82Bis/Docs/R4-1703179.zip" TargetMode="External" Id="R0b2a50e684964126" /><Relationship Type="http://schemas.openxmlformats.org/officeDocument/2006/relationships/hyperlink" Target="http://webapp.etsi.org/teldir/ListPersDetails.asp?PersId=42857" TargetMode="External" Id="R25d31ce0c4d34b24" /><Relationship Type="http://schemas.openxmlformats.org/officeDocument/2006/relationships/hyperlink" Target="http://portal.3gpp.org/ngppapp/CreateTdoc.aspx?mode=view&amp;contributionId=783320" TargetMode="External" Id="R3c6b9a12ffd44363" /><Relationship Type="http://schemas.openxmlformats.org/officeDocument/2006/relationships/hyperlink" Target="http://portal.3gpp.org/desktopmodules/Release/ReleaseDetails.aspx?releaseId=189" TargetMode="External" Id="Rc8b6f555cb964fc6" /><Relationship Type="http://schemas.openxmlformats.org/officeDocument/2006/relationships/hyperlink" Target="http://portal.3gpp.org/desktopmodules/Specifications/SpecificationDetails.aspx?specificationId=2420" TargetMode="External" Id="R13f30e663f4f44ac" /><Relationship Type="http://schemas.openxmlformats.org/officeDocument/2006/relationships/hyperlink" Target="http://portal.3gpp.org/desktopmodules/WorkItem/WorkItemDetails.aspx?workitemId=710172" TargetMode="External" Id="Rebaeead6999047b6" /><Relationship Type="http://schemas.openxmlformats.org/officeDocument/2006/relationships/hyperlink" Target="http://www.3gpp.org/ftp/TSG_RAN/WG4_Radio/TSGR4_82Bis/Docs/R4-1703180.zip" TargetMode="External" Id="Rc29e6a96e9824014" /><Relationship Type="http://schemas.openxmlformats.org/officeDocument/2006/relationships/hyperlink" Target="http://webapp.etsi.org/teldir/ListPersDetails.asp?PersId=42857" TargetMode="External" Id="Rc79cc57b611d42dc" /><Relationship Type="http://schemas.openxmlformats.org/officeDocument/2006/relationships/hyperlink" Target="http://portal.3gpp.org/desktopmodules/Release/ReleaseDetails.aspx?releaseId=189" TargetMode="External" Id="Rd6d23d77905d4ada" /><Relationship Type="http://schemas.openxmlformats.org/officeDocument/2006/relationships/hyperlink" Target="http://portal.3gpp.org/desktopmodules/WorkItem/WorkItemDetails.aspx?workitemId=710172" TargetMode="External" Id="R20e5e9cd16494c44" /><Relationship Type="http://schemas.openxmlformats.org/officeDocument/2006/relationships/hyperlink" Target="http://www.3gpp.org/ftp/TSG_RAN/WG4_Radio/TSGR4_82Bis/Docs/R4-1703181.zip" TargetMode="External" Id="Rb8b11d8b2e1d4d7e" /><Relationship Type="http://schemas.openxmlformats.org/officeDocument/2006/relationships/hyperlink" Target="http://webapp.etsi.org/teldir/ListPersDetails.asp?PersId=42857" TargetMode="External" Id="R042f443a97164122" /><Relationship Type="http://schemas.openxmlformats.org/officeDocument/2006/relationships/hyperlink" Target="http://portal.3gpp.org/desktopmodules/Release/ReleaseDetails.aspx?releaseId=189" TargetMode="External" Id="R8fdefb2ff00842c6" /><Relationship Type="http://schemas.openxmlformats.org/officeDocument/2006/relationships/hyperlink" Target="http://portal.3gpp.org/desktopmodules/Specifications/SpecificationDetails.aspx?specificationId=2420" TargetMode="External" Id="Rc321a23aca11472a" /><Relationship Type="http://schemas.openxmlformats.org/officeDocument/2006/relationships/hyperlink" Target="http://portal.3gpp.org/desktopmodules/WorkItem/WorkItemDetails.aspx?workitemId=710172" TargetMode="External" Id="Ra951aebc1e804ce1" /><Relationship Type="http://schemas.openxmlformats.org/officeDocument/2006/relationships/hyperlink" Target="http://www.3gpp.org/ftp/TSG_RAN/WG4_Radio/TSGR4_82Bis/Docs/R4-1703182.zip" TargetMode="External" Id="R6a10512d0bd64f68" /><Relationship Type="http://schemas.openxmlformats.org/officeDocument/2006/relationships/hyperlink" Target="http://webapp.etsi.org/teldir/ListPersDetails.asp?PersId=42857" TargetMode="External" Id="Rb6c3d8b124694b92" /><Relationship Type="http://schemas.openxmlformats.org/officeDocument/2006/relationships/hyperlink" Target="http://portal.3gpp.org/desktopmodules/Release/ReleaseDetails.aspx?releaseId=189" TargetMode="External" Id="R58b85ebd90294449" /><Relationship Type="http://schemas.openxmlformats.org/officeDocument/2006/relationships/hyperlink" Target="http://portal.3gpp.org/desktopmodules/WorkItem/WorkItemDetails.aspx?workitemId=710182" TargetMode="External" Id="R81b4627196674d6c" /><Relationship Type="http://schemas.openxmlformats.org/officeDocument/2006/relationships/hyperlink" Target="http://www.3gpp.org/ftp/TSG_RAN/WG4_Radio/TSGR4_82Bis/Docs/R4-1703183.zip" TargetMode="External" Id="Rfc5f3cd0516245a2" /><Relationship Type="http://schemas.openxmlformats.org/officeDocument/2006/relationships/hyperlink" Target="http://webapp.etsi.org/teldir/ListPersDetails.asp?PersId=42857" TargetMode="External" Id="R4bc9b603a9a14404" /><Relationship Type="http://schemas.openxmlformats.org/officeDocument/2006/relationships/hyperlink" Target="http://portal.3gpp.org/ngppapp/CreateTdoc.aspx?mode=view&amp;contributionId=783243" TargetMode="External" Id="R13f164148eb74048" /><Relationship Type="http://schemas.openxmlformats.org/officeDocument/2006/relationships/hyperlink" Target="http://portal.3gpp.org/desktopmodules/Release/ReleaseDetails.aspx?releaseId=189" TargetMode="External" Id="Rc26965243d504d2b" /><Relationship Type="http://schemas.openxmlformats.org/officeDocument/2006/relationships/hyperlink" Target="http://portal.3gpp.org/desktopmodules/Specifications/SpecificationDetails.aspx?specificationId=2420" TargetMode="External" Id="R61ef5fc1e342451d" /><Relationship Type="http://schemas.openxmlformats.org/officeDocument/2006/relationships/hyperlink" Target="http://portal.3gpp.org/desktopmodules/WorkItem/WorkItemDetails.aspx?workitemId=710182" TargetMode="External" Id="R3cf268b4c0514ea0" /><Relationship Type="http://schemas.openxmlformats.org/officeDocument/2006/relationships/hyperlink" Target="http://www.3gpp.org/ftp/TSG_RAN/WG4_Radio/TSGR4_82Bis/Docs/R4-1703184.zip" TargetMode="External" Id="R659d457173b447f1" /><Relationship Type="http://schemas.openxmlformats.org/officeDocument/2006/relationships/hyperlink" Target="http://webapp.etsi.org/teldir/ListPersDetails.asp?PersId=42857" TargetMode="External" Id="R3651e927af37434c" /><Relationship Type="http://schemas.openxmlformats.org/officeDocument/2006/relationships/hyperlink" Target="http://portal.3gpp.org/desktopmodules/Release/ReleaseDetails.aspx?releaseId=189" TargetMode="External" Id="Ra01253a4d04d4a50" /><Relationship Type="http://schemas.openxmlformats.org/officeDocument/2006/relationships/hyperlink" Target="http://portal.3gpp.org/desktopmodules/WorkItem/WorkItemDetails.aspx?workitemId=700160" TargetMode="External" Id="Rbb8a3fe7b31c4e33" /><Relationship Type="http://schemas.openxmlformats.org/officeDocument/2006/relationships/hyperlink" Target="http://www.3gpp.org/ftp/TSG_RAN/WG4_Radio/TSGR4_82Bis/Docs/R4-1703185.zip" TargetMode="External" Id="R2f6c47026aac4c71" /><Relationship Type="http://schemas.openxmlformats.org/officeDocument/2006/relationships/hyperlink" Target="http://webapp.etsi.org/teldir/ListPersDetails.asp?PersId=42857" TargetMode="External" Id="Raf3f1f6fc0cd456d" /><Relationship Type="http://schemas.openxmlformats.org/officeDocument/2006/relationships/hyperlink" Target="http://portal.3gpp.org/desktopmodules/Release/ReleaseDetails.aspx?releaseId=189" TargetMode="External" Id="Rebe23ab8af214312" /><Relationship Type="http://schemas.openxmlformats.org/officeDocument/2006/relationships/hyperlink" Target="http://portal.3gpp.org/desktopmodules/WorkItem/WorkItemDetails.aspx?workitemId=700160" TargetMode="External" Id="R37caf20dff7241c0" /><Relationship Type="http://schemas.openxmlformats.org/officeDocument/2006/relationships/hyperlink" Target="http://www.3gpp.org/ftp/TSG_RAN/WG4_Radio/TSGR4_82Bis/Docs/R4-1703186.zip" TargetMode="External" Id="R1026c5d0cbe64870" /><Relationship Type="http://schemas.openxmlformats.org/officeDocument/2006/relationships/hyperlink" Target="http://webapp.etsi.org/teldir/ListPersDetails.asp?PersId=42857" TargetMode="External" Id="R5d7f84c5995f453f" /><Relationship Type="http://schemas.openxmlformats.org/officeDocument/2006/relationships/hyperlink" Target="http://portal.3gpp.org/desktopmodules/Release/ReleaseDetails.aspx?releaseId=189" TargetMode="External" Id="R89110415a29a4c63" /><Relationship Type="http://schemas.openxmlformats.org/officeDocument/2006/relationships/hyperlink" Target="http://portal.3gpp.org/desktopmodules/Specifications/SpecificationDetails.aspx?specificationId=2420" TargetMode="External" Id="R3b4147bdd40b437d" /><Relationship Type="http://schemas.openxmlformats.org/officeDocument/2006/relationships/hyperlink" Target="http://portal.3gpp.org/desktopmodules/WorkItem/WorkItemDetails.aspx?workitemId=700160" TargetMode="External" Id="Rfe05e69602024f1d" /><Relationship Type="http://schemas.openxmlformats.org/officeDocument/2006/relationships/hyperlink" Target="http://www.3gpp.org/ftp/TSG_RAN/WG4_Radio/TSGR4_82Bis/Docs/R4-1703187.zip" TargetMode="External" Id="R1958a0868b1a4f8c" /><Relationship Type="http://schemas.openxmlformats.org/officeDocument/2006/relationships/hyperlink" Target="http://webapp.etsi.org/teldir/ListPersDetails.asp?PersId=42857" TargetMode="External" Id="R49a962f1db224157" /><Relationship Type="http://schemas.openxmlformats.org/officeDocument/2006/relationships/hyperlink" Target="http://portal.3gpp.org/ngppapp/CreateTdoc.aspx?mode=view&amp;contributionId=783310" TargetMode="External" Id="R4ecf0518023a40b5" /><Relationship Type="http://schemas.openxmlformats.org/officeDocument/2006/relationships/hyperlink" Target="http://portal.3gpp.org/desktopmodules/Release/ReleaseDetails.aspx?releaseId=187" TargetMode="External" Id="R5908c3da1a2540f3" /><Relationship Type="http://schemas.openxmlformats.org/officeDocument/2006/relationships/hyperlink" Target="http://portal.3gpp.org/desktopmodules/Specifications/SpecificationDetails.aspx?specificationId=2420" TargetMode="External" Id="Rf444b18911d449e1" /><Relationship Type="http://schemas.openxmlformats.org/officeDocument/2006/relationships/hyperlink" Target="http://portal.3gpp.org/desktopmodules/WorkItem/WorkItemDetails.aspx?workitemId=680160" TargetMode="External" Id="R158a37bd60fa411e" /><Relationship Type="http://schemas.openxmlformats.org/officeDocument/2006/relationships/hyperlink" Target="http://www.3gpp.org/ftp/TSG_RAN/WG4_Radio/TSGR4_82Bis/Docs/R4-1703188.zip" TargetMode="External" Id="Rec11ceb428164b34" /><Relationship Type="http://schemas.openxmlformats.org/officeDocument/2006/relationships/hyperlink" Target="http://webapp.etsi.org/teldir/ListPersDetails.asp?PersId=42857" TargetMode="External" Id="R24f0e26195d1458b" /><Relationship Type="http://schemas.openxmlformats.org/officeDocument/2006/relationships/hyperlink" Target="http://portal.3gpp.org/ngppapp/CreateTdoc.aspx?mode=view&amp;contributionId=783312" TargetMode="External" Id="R9891621d880a4842" /><Relationship Type="http://schemas.openxmlformats.org/officeDocument/2006/relationships/hyperlink" Target="http://portal.3gpp.org/desktopmodules/Release/ReleaseDetails.aspx?releaseId=187" TargetMode="External" Id="Rdd01fb07dc974117" /><Relationship Type="http://schemas.openxmlformats.org/officeDocument/2006/relationships/hyperlink" Target="http://portal.3gpp.org/desktopmodules/Specifications/SpecificationDetails.aspx?specificationId=2420" TargetMode="External" Id="Rd4e56384d9d24c4b" /><Relationship Type="http://schemas.openxmlformats.org/officeDocument/2006/relationships/hyperlink" Target="http://portal.3gpp.org/desktopmodules/WorkItem/WorkItemDetails.aspx?workitemId=680160" TargetMode="External" Id="R0164e13c09c84c04" /><Relationship Type="http://schemas.openxmlformats.org/officeDocument/2006/relationships/hyperlink" Target="http://webapp.etsi.org/teldir/ListPersDetails.asp?PersId=42857" TargetMode="External" Id="Rf4bff3f888e146f3" /><Relationship Type="http://schemas.openxmlformats.org/officeDocument/2006/relationships/hyperlink" Target="http://portal.3gpp.org/desktopmodules/Release/ReleaseDetails.aspx?releaseId=189" TargetMode="External" Id="R6b84a1dd912c4117" /><Relationship Type="http://schemas.openxmlformats.org/officeDocument/2006/relationships/hyperlink" Target="http://portal.3gpp.org/desktopmodules/Specifications/SpecificationDetails.aspx?specificationId=2420" TargetMode="External" Id="Rfb67d59450a9472d" /><Relationship Type="http://schemas.openxmlformats.org/officeDocument/2006/relationships/hyperlink" Target="http://portal.3gpp.org/desktopmodules/WorkItem/WorkItemDetails.aspx?workitemId=680160" TargetMode="External" Id="R82552a8e51864f1e" /><Relationship Type="http://schemas.openxmlformats.org/officeDocument/2006/relationships/hyperlink" Target="http://www.3gpp.org/ftp/TSG_RAN/WG4_Radio/TSGR4_82Bis/Docs/R4-1703190.zip" TargetMode="External" Id="R7e567e7dabb44416" /><Relationship Type="http://schemas.openxmlformats.org/officeDocument/2006/relationships/hyperlink" Target="http://webapp.etsi.org/teldir/ListPersDetails.asp?PersId=42857" TargetMode="External" Id="Reb85513a6cce4bc8" /><Relationship Type="http://schemas.openxmlformats.org/officeDocument/2006/relationships/hyperlink" Target="http://portal.3gpp.org/desktopmodules/Release/ReleaseDetails.aspx?releaseId=189" TargetMode="External" Id="Rb5ebe93b5f5e43b5" /><Relationship Type="http://schemas.openxmlformats.org/officeDocument/2006/relationships/hyperlink" Target="http://portal.3gpp.org/desktopmodules/WorkItem/WorkItemDetails.aspx?workitemId=710181" TargetMode="External" Id="R5e232f9e79214b5d" /><Relationship Type="http://schemas.openxmlformats.org/officeDocument/2006/relationships/hyperlink" Target="http://www.3gpp.org/ftp/TSG_RAN/WG4_Radio/TSGR4_82Bis/Docs/R4-1703191.zip" TargetMode="External" Id="R503087a865fb42f9" /><Relationship Type="http://schemas.openxmlformats.org/officeDocument/2006/relationships/hyperlink" Target="http://webapp.etsi.org/teldir/ListPersDetails.asp?PersId=42857" TargetMode="External" Id="R88fae89b8b4e4357" /><Relationship Type="http://schemas.openxmlformats.org/officeDocument/2006/relationships/hyperlink" Target="http://portal.3gpp.org/ngppapp/CreateTdoc.aspx?mode=view&amp;contributionId=783226" TargetMode="External" Id="R7ffbac86022849c0" /><Relationship Type="http://schemas.openxmlformats.org/officeDocument/2006/relationships/hyperlink" Target="http://portal.3gpp.org/desktopmodules/Release/ReleaseDetails.aspx?releaseId=189" TargetMode="External" Id="R683a8fc57ce34e1a" /><Relationship Type="http://schemas.openxmlformats.org/officeDocument/2006/relationships/hyperlink" Target="http://portal.3gpp.org/desktopmodules/WorkItem/WorkItemDetails.aspx?workitemId=710181" TargetMode="External" Id="R9c5f18b396dd40d7" /><Relationship Type="http://schemas.openxmlformats.org/officeDocument/2006/relationships/hyperlink" Target="http://www.3gpp.org/ftp/TSG_RAN/WG4_Radio/TSGR4_82Bis/Docs/R4-1703192.zip" TargetMode="External" Id="R81b4d28e40a843fa" /><Relationship Type="http://schemas.openxmlformats.org/officeDocument/2006/relationships/hyperlink" Target="http://webapp.etsi.org/teldir/ListPersDetails.asp?PersId=42857" TargetMode="External" Id="R661dea9f9a4143fb" /><Relationship Type="http://schemas.openxmlformats.org/officeDocument/2006/relationships/hyperlink" Target="http://portal.3gpp.org/desktopmodules/Release/ReleaseDetails.aspx?releaseId=189" TargetMode="External" Id="R6df3bed981944fa9" /><Relationship Type="http://schemas.openxmlformats.org/officeDocument/2006/relationships/hyperlink" Target="http://portal.3gpp.org/desktopmodules/WorkItem/WorkItemDetails.aspx?workitemId=720192" TargetMode="External" Id="Re110e18aeea34e83" /><Relationship Type="http://schemas.openxmlformats.org/officeDocument/2006/relationships/hyperlink" Target="http://www.3gpp.org/ftp/TSG_RAN/WG4_Radio/TSGR4_82Bis/Docs/R4-1703193.zip" TargetMode="External" Id="Re645c35a7c214f26" /><Relationship Type="http://schemas.openxmlformats.org/officeDocument/2006/relationships/hyperlink" Target="http://webapp.etsi.org/teldir/ListPersDetails.asp?PersId=42857" TargetMode="External" Id="Rbdd4b57a75c440a5" /><Relationship Type="http://schemas.openxmlformats.org/officeDocument/2006/relationships/hyperlink" Target="http://portal.3gpp.org/desktopmodules/Release/ReleaseDetails.aspx?releaseId=189" TargetMode="External" Id="Rc96808a72c624494" /><Relationship Type="http://schemas.openxmlformats.org/officeDocument/2006/relationships/hyperlink" Target="http://portal.3gpp.org/desktopmodules/Specifications/SpecificationDetails.aspx?specificationId=2420" TargetMode="External" Id="R77d241fb6a044f95" /><Relationship Type="http://schemas.openxmlformats.org/officeDocument/2006/relationships/hyperlink" Target="http://portal.3gpp.org/desktopmodules/WorkItem/WorkItemDetails.aspx?workitemId=720192" TargetMode="External" Id="Rcc3de25c616e4503" /><Relationship Type="http://schemas.openxmlformats.org/officeDocument/2006/relationships/hyperlink" Target="http://www.3gpp.org/ftp/TSG_RAN/WG4_Radio/TSGR4_82Bis/Docs/R4-1703194.zip" TargetMode="External" Id="Rae7d84ef42cd4240" /><Relationship Type="http://schemas.openxmlformats.org/officeDocument/2006/relationships/hyperlink" Target="http://webapp.etsi.org/teldir/ListPersDetails.asp?PersId=42857" TargetMode="External" Id="R3fbbe0355506455b" /><Relationship Type="http://schemas.openxmlformats.org/officeDocument/2006/relationships/hyperlink" Target="http://portal.3gpp.org/desktopmodules/Release/ReleaseDetails.aspx?releaseId=189" TargetMode="External" Id="Re4265015029f4def" /><Relationship Type="http://schemas.openxmlformats.org/officeDocument/2006/relationships/hyperlink" Target="http://portal.3gpp.org/desktopmodules/WorkItem/WorkItemDetails.aspx?workitemId=720192" TargetMode="External" Id="Re6acecfbcb404d9b" /><Relationship Type="http://schemas.openxmlformats.org/officeDocument/2006/relationships/hyperlink" Target="http://www.3gpp.org/ftp/TSG_RAN/WG4_Radio/TSGR4_82Bis/Docs/R4-1703195.zip" TargetMode="External" Id="R1e92d1186ae64bf7" /><Relationship Type="http://schemas.openxmlformats.org/officeDocument/2006/relationships/hyperlink" Target="http://webapp.etsi.org/teldir/ListPersDetails.asp?PersId=42857" TargetMode="External" Id="R8706872db20b4c3d" /><Relationship Type="http://schemas.openxmlformats.org/officeDocument/2006/relationships/hyperlink" Target="http://portal.3gpp.org/desktopmodules/Release/ReleaseDetails.aspx?releaseId=189" TargetMode="External" Id="R8bb1cc76f6f841e9" /><Relationship Type="http://schemas.openxmlformats.org/officeDocument/2006/relationships/hyperlink" Target="http://portal.3gpp.org/desktopmodules/WorkItem/WorkItemDetails.aspx?workitemId=720193" TargetMode="External" Id="Re70049620cd9455e" /><Relationship Type="http://schemas.openxmlformats.org/officeDocument/2006/relationships/hyperlink" Target="http://www.3gpp.org/ftp/TSG_RAN/WG4_Radio/TSGR4_82Bis/Docs/R4-1703196.zip" TargetMode="External" Id="Rb6a3e23d60794305" /><Relationship Type="http://schemas.openxmlformats.org/officeDocument/2006/relationships/hyperlink" Target="http://webapp.etsi.org/teldir/ListPersDetails.asp?PersId=42857" TargetMode="External" Id="R30b4ef6963dc4831" /><Relationship Type="http://schemas.openxmlformats.org/officeDocument/2006/relationships/hyperlink" Target="http://portal.3gpp.org/ngppapp/CreateTdoc.aspx?mode=view&amp;contributionId=783330" TargetMode="External" Id="R33b939319b554281" /><Relationship Type="http://schemas.openxmlformats.org/officeDocument/2006/relationships/hyperlink" Target="http://portal.3gpp.org/desktopmodules/Release/ReleaseDetails.aspx?releaseId=189" TargetMode="External" Id="Rb96bb355b0d84fb1" /><Relationship Type="http://schemas.openxmlformats.org/officeDocument/2006/relationships/hyperlink" Target="http://portal.3gpp.org/desktopmodules/Specifications/SpecificationDetails.aspx?specificationId=2420" TargetMode="External" Id="R2ce6fc7338174c66" /><Relationship Type="http://schemas.openxmlformats.org/officeDocument/2006/relationships/hyperlink" Target="http://portal.3gpp.org/desktopmodules/WorkItem/WorkItemDetails.aspx?workitemId=720193" TargetMode="External" Id="Rcaa7d321f3d64db1" /><Relationship Type="http://schemas.openxmlformats.org/officeDocument/2006/relationships/hyperlink" Target="http://www.3gpp.org/ftp/TSG_RAN/WG4_Radio/TSGR4_82Bis/Docs/R4-1703197.zip" TargetMode="External" Id="Ra3686909a8be4632" /><Relationship Type="http://schemas.openxmlformats.org/officeDocument/2006/relationships/hyperlink" Target="http://webapp.etsi.org/teldir/ListPersDetails.asp?PersId=42857" TargetMode="External" Id="Rbe8438088e6d4b3d" /><Relationship Type="http://schemas.openxmlformats.org/officeDocument/2006/relationships/hyperlink" Target="http://portal.3gpp.org/ngppapp/CreateTdoc.aspx?mode=view&amp;contributionId=783341" TargetMode="External" Id="R684da73d9556437e" /><Relationship Type="http://schemas.openxmlformats.org/officeDocument/2006/relationships/hyperlink" Target="http://portal.3gpp.org/desktopmodules/Release/ReleaseDetails.aspx?releaseId=189" TargetMode="External" Id="R6455904a95144c6d" /><Relationship Type="http://schemas.openxmlformats.org/officeDocument/2006/relationships/hyperlink" Target="http://portal.3gpp.org/desktopmodules/WorkItem/WorkItemDetails.aspx?workitemId=720193" TargetMode="External" Id="R143badb3f0b54f45" /><Relationship Type="http://schemas.openxmlformats.org/officeDocument/2006/relationships/hyperlink" Target="http://webapp.etsi.org/teldir/ListPersDetails.asp?PersId=42857" TargetMode="External" Id="Re4a484e07c634685" /><Relationship Type="http://schemas.openxmlformats.org/officeDocument/2006/relationships/hyperlink" Target="http://portal.3gpp.org/desktopmodules/Release/ReleaseDetails.aspx?releaseId=189" TargetMode="External" Id="Rce3c492bba714513" /><Relationship Type="http://schemas.openxmlformats.org/officeDocument/2006/relationships/hyperlink" Target="http://portal.3gpp.org/desktopmodules/WorkItem/WorkItemDetails.aspx?workitemId=720193" TargetMode="External" Id="Rfb66a978634f4d3f" /><Relationship Type="http://schemas.openxmlformats.org/officeDocument/2006/relationships/hyperlink" Target="http://www.3gpp.org/ftp/TSG_RAN/WG4_Radio/TSGR4_82Bis/Docs/R4-1703199.zip" TargetMode="External" Id="R12c5a47d4e40485a" /><Relationship Type="http://schemas.openxmlformats.org/officeDocument/2006/relationships/hyperlink" Target="http://webapp.etsi.org/teldir/ListPersDetails.asp?PersId=42857" TargetMode="External" Id="R76269544e6144d3f" /><Relationship Type="http://schemas.openxmlformats.org/officeDocument/2006/relationships/hyperlink" Target="http://portal.3gpp.org/desktopmodules/Release/ReleaseDetails.aspx?releaseId=190" TargetMode="External" Id="R9d42299ae7e644be" /><Relationship Type="http://schemas.openxmlformats.org/officeDocument/2006/relationships/hyperlink" Target="http://www.3gpp.org/ftp/TSG_RAN/WG4_Radio/TSGR4_82Bis/Docs/R4-1703200.zip" TargetMode="External" Id="R817d1d7650a04253" /><Relationship Type="http://schemas.openxmlformats.org/officeDocument/2006/relationships/hyperlink" Target="http://webapp.etsi.org/teldir/ListPersDetails.asp?PersId=42857" TargetMode="External" Id="R4d9859a9f5114d8d" /><Relationship Type="http://schemas.openxmlformats.org/officeDocument/2006/relationships/hyperlink" Target="http://portal.3gpp.org/desktopmodules/Release/ReleaseDetails.aspx?releaseId=190" TargetMode="External" Id="Rdd6c4761396841fb" /><Relationship Type="http://schemas.openxmlformats.org/officeDocument/2006/relationships/hyperlink" Target="http://www.3gpp.org/ftp/TSG_RAN/WG4_Radio/TSGR4_82Bis/Docs/R4-1703201.zip" TargetMode="External" Id="Rfbbcdfcd16954336" /><Relationship Type="http://schemas.openxmlformats.org/officeDocument/2006/relationships/hyperlink" Target="http://webapp.etsi.org/teldir/ListPersDetails.asp?PersId=42857" TargetMode="External" Id="R404ac07fd6e544d8" /><Relationship Type="http://schemas.openxmlformats.org/officeDocument/2006/relationships/hyperlink" Target="http://portal.3gpp.org/desktopmodules/Release/ReleaseDetails.aspx?releaseId=190" TargetMode="External" Id="Recb3ba2fe8a34e20" /><Relationship Type="http://schemas.openxmlformats.org/officeDocument/2006/relationships/hyperlink" Target="http://portal.3gpp.org/desktopmodules/WorkItem/WorkItemDetails.aspx?workitemId=750067" TargetMode="External" Id="Rdb4d11781f0e4925" /><Relationship Type="http://schemas.openxmlformats.org/officeDocument/2006/relationships/hyperlink" Target="http://www.3gpp.org/ftp/TSG_RAN/WG4_Radio/TSGR4_82Bis/Docs/R4-1703202.zip" TargetMode="External" Id="R1c422664f8a94ed6" /><Relationship Type="http://schemas.openxmlformats.org/officeDocument/2006/relationships/hyperlink" Target="http://webapp.etsi.org/teldir/ListPersDetails.asp?PersId=42857" TargetMode="External" Id="Rdfa986fefc5e4139" /><Relationship Type="http://schemas.openxmlformats.org/officeDocument/2006/relationships/hyperlink" Target="http://portal.3gpp.org/desktopmodules/Release/ReleaseDetails.aspx?releaseId=190" TargetMode="External" Id="Rf8ef07008af44491" /><Relationship Type="http://schemas.openxmlformats.org/officeDocument/2006/relationships/hyperlink" Target="http://portal.3gpp.org/desktopmodules/WorkItem/WorkItemDetails.aspx?workitemId=750067" TargetMode="External" Id="R2ab9f8be71874efa" /><Relationship Type="http://schemas.openxmlformats.org/officeDocument/2006/relationships/hyperlink" Target="http://webapp.etsi.org/teldir/ListPersDetails.asp?PersId=42857" TargetMode="External" Id="R4c9c11ee74f44157" /><Relationship Type="http://schemas.openxmlformats.org/officeDocument/2006/relationships/hyperlink" Target="http://portal.3gpp.org/desktopmodules/Release/ReleaseDetails.aspx?releaseId=190" TargetMode="External" Id="R8e60faaf0ff445d7" /><Relationship Type="http://schemas.openxmlformats.org/officeDocument/2006/relationships/hyperlink" Target="http://portal.3gpp.org/desktopmodules/WorkItem/WorkItemDetails.aspx?workitemId=750067" TargetMode="External" Id="R1ecde891b6274b8f" /><Relationship Type="http://schemas.openxmlformats.org/officeDocument/2006/relationships/hyperlink" Target="http://www.3gpp.org/ftp/TSG_RAN/WG4_Radio/TSGR4_82Bis/Docs/R4-1703204.zip" TargetMode="External" Id="Rea5dcc2497724f2b" /><Relationship Type="http://schemas.openxmlformats.org/officeDocument/2006/relationships/hyperlink" Target="http://webapp.etsi.org/teldir/ListPersDetails.asp?PersId=42857" TargetMode="External" Id="Re01dfa59ab3c4172" /><Relationship Type="http://schemas.openxmlformats.org/officeDocument/2006/relationships/hyperlink" Target="http://portal.3gpp.org/desktopmodules/Release/ReleaseDetails.aspx?releaseId=190" TargetMode="External" Id="R3e9a70cc95574015" /><Relationship Type="http://schemas.openxmlformats.org/officeDocument/2006/relationships/hyperlink" Target="http://portal.3gpp.org/desktopmodules/WorkItem/WorkItemDetails.aspx?workitemId=750067" TargetMode="External" Id="R5252326d70a74fcd" /><Relationship Type="http://schemas.openxmlformats.org/officeDocument/2006/relationships/hyperlink" Target="http://www.3gpp.org/ftp/TSG_RAN/WG4_Radio/TSGR4_82Bis/Docs/R4-1703205.zip" TargetMode="External" Id="Rc1032cca7c87463e" /><Relationship Type="http://schemas.openxmlformats.org/officeDocument/2006/relationships/hyperlink" Target="http://webapp.etsi.org/teldir/ListPersDetails.asp?PersId=42857" TargetMode="External" Id="R91adb8fd22404f73" /><Relationship Type="http://schemas.openxmlformats.org/officeDocument/2006/relationships/hyperlink" Target="http://portal.3gpp.org/desktopmodules/Release/ReleaseDetails.aspx?releaseId=190" TargetMode="External" Id="R64b2f6309ae44dd1" /><Relationship Type="http://schemas.openxmlformats.org/officeDocument/2006/relationships/hyperlink" Target="http://portal.3gpp.org/desktopmodules/WorkItem/WorkItemDetails.aspx?workitemId=730185" TargetMode="External" Id="Rc75b499c36a14159" /><Relationship Type="http://schemas.openxmlformats.org/officeDocument/2006/relationships/hyperlink" Target="http://www.3gpp.org/ftp/TSG_RAN/WG4_Radio/TSGR4_82Bis/Docs/R4-1703206.zip" TargetMode="External" Id="R830cad7484764f90" /><Relationship Type="http://schemas.openxmlformats.org/officeDocument/2006/relationships/hyperlink" Target="http://webapp.etsi.org/teldir/ListPersDetails.asp?PersId=43207" TargetMode="External" Id="Recfa3c40d5e84d92" /><Relationship Type="http://schemas.openxmlformats.org/officeDocument/2006/relationships/hyperlink" Target="http://portal.3gpp.org/ngppapp/CreateTdoc.aspx?mode=view&amp;contributionId=783403" TargetMode="External" Id="R74d96481d6104468" /><Relationship Type="http://schemas.openxmlformats.org/officeDocument/2006/relationships/hyperlink" Target="http://portal.3gpp.org/desktopmodules/WorkItem/WorkItemDetails.aspx?workitemId=750067" TargetMode="External" Id="R250576f2f0fb4f85" /><Relationship Type="http://schemas.openxmlformats.org/officeDocument/2006/relationships/hyperlink" Target="http://www.3gpp.org/ftp/TSG_RAN/WG4_Radio/TSGR4_82Bis/Docs/R4-1703207.zip" TargetMode="External" Id="R96b118d845314a37" /><Relationship Type="http://schemas.openxmlformats.org/officeDocument/2006/relationships/hyperlink" Target="http://webapp.etsi.org/teldir/ListPersDetails.asp?PersId=56725" TargetMode="External" Id="R2ab5f874826a4b04" /><Relationship Type="http://schemas.openxmlformats.org/officeDocument/2006/relationships/hyperlink" Target="http://www.3gpp.org/ftp/TSG_RAN/WG4_Radio/TSGR4_82Bis/Docs/R4-1703208.zip" TargetMode="External" Id="R3c14e15c32ec4415" /><Relationship Type="http://schemas.openxmlformats.org/officeDocument/2006/relationships/hyperlink" Target="http://webapp.etsi.org/teldir/ListPersDetails.asp?PersId=56725" TargetMode="External" Id="Rf50ffeb24fa74d49" /><Relationship Type="http://schemas.openxmlformats.org/officeDocument/2006/relationships/hyperlink" Target="http://portal.3gpp.org/ngppapp/CreateTdoc.aspx?mode=view&amp;contributionId=783077" TargetMode="External" Id="R09b3b33d3cc04667" /><Relationship Type="http://schemas.openxmlformats.org/officeDocument/2006/relationships/hyperlink" Target="http://portal.3gpp.org/desktopmodules/Release/ReleaseDetails.aspx?releaseId=186" TargetMode="External" Id="R94f8037a2154493f" /><Relationship Type="http://schemas.openxmlformats.org/officeDocument/2006/relationships/hyperlink" Target="http://portal.3gpp.org/desktopmodules/Specifications/SpecificationDetails.aspx?specificationId=2411" TargetMode="External" Id="R9e5f0065e2e04b60" /><Relationship Type="http://schemas.openxmlformats.org/officeDocument/2006/relationships/hyperlink" Target="http://portal.3gpp.org/desktopmodules/WorkItem/WorkItemDetails.aspx?workitemId=460107" TargetMode="External" Id="Rd4e9c35ba9f94b2d" /><Relationship Type="http://schemas.openxmlformats.org/officeDocument/2006/relationships/hyperlink" Target="http://www.3gpp.org/ftp/TSG_RAN/WG4_Radio/TSGR4_82Bis/Docs/R4-1703209.zip" TargetMode="External" Id="Rf41168bdde2c453a" /><Relationship Type="http://schemas.openxmlformats.org/officeDocument/2006/relationships/hyperlink" Target="http://webapp.etsi.org/teldir/ListPersDetails.asp?PersId=56725" TargetMode="External" Id="R3941eae5fbf14add" /><Relationship Type="http://schemas.openxmlformats.org/officeDocument/2006/relationships/hyperlink" Target="http://portal.3gpp.org/desktopmodules/Release/ReleaseDetails.aspx?releaseId=187" TargetMode="External" Id="R37f0b41d3dff4e14" /><Relationship Type="http://schemas.openxmlformats.org/officeDocument/2006/relationships/hyperlink" Target="http://portal.3gpp.org/desktopmodules/Specifications/SpecificationDetails.aspx?specificationId=2411" TargetMode="External" Id="R957df52f783541b8" /><Relationship Type="http://schemas.openxmlformats.org/officeDocument/2006/relationships/hyperlink" Target="http://portal.3gpp.org/desktopmodules/WorkItem/WorkItemDetails.aspx?workitemId=460107" TargetMode="External" Id="Re3d2127948a14fc1" /><Relationship Type="http://schemas.openxmlformats.org/officeDocument/2006/relationships/hyperlink" Target="http://www.3gpp.org/ftp/TSG_RAN/WG4_Radio/TSGR4_82Bis/Docs/R4-1703210.zip" TargetMode="External" Id="Rcbf2edcf2f1a49c4" /><Relationship Type="http://schemas.openxmlformats.org/officeDocument/2006/relationships/hyperlink" Target="http://webapp.etsi.org/teldir/ListPersDetails.asp?PersId=56725" TargetMode="External" Id="Rced598cba15e4f87" /><Relationship Type="http://schemas.openxmlformats.org/officeDocument/2006/relationships/hyperlink" Target="http://portal.3gpp.org/desktopmodules/Release/ReleaseDetails.aspx?releaseId=189" TargetMode="External" Id="Ra1185c3e33d1427b" /><Relationship Type="http://schemas.openxmlformats.org/officeDocument/2006/relationships/hyperlink" Target="http://portal.3gpp.org/desktopmodules/Specifications/SpecificationDetails.aspx?specificationId=2411" TargetMode="External" Id="R40c644a838d34ae4" /><Relationship Type="http://schemas.openxmlformats.org/officeDocument/2006/relationships/hyperlink" Target="http://portal.3gpp.org/desktopmodules/WorkItem/WorkItemDetails.aspx?workitemId=460107" TargetMode="External" Id="R21a02d0bf2114b36" /><Relationship Type="http://schemas.openxmlformats.org/officeDocument/2006/relationships/hyperlink" Target="http://www.3gpp.org/ftp/TSG_RAN/WG4_Radio/TSGR4_82Bis/Docs/R4-1703211.zip" TargetMode="External" Id="R41390d80ec7f45cc" /><Relationship Type="http://schemas.openxmlformats.org/officeDocument/2006/relationships/hyperlink" Target="http://webapp.etsi.org/teldir/ListPersDetails.asp?PersId=56725" TargetMode="External" Id="Rb32569f7680d4bdf" /><Relationship Type="http://schemas.openxmlformats.org/officeDocument/2006/relationships/hyperlink" Target="http://www.3gpp.org/ftp/TSG_RAN/WG4_Radio/TSGR4_82Bis/Docs/R4-1703212.zip" TargetMode="External" Id="R8fe2a9580b6245b2" /><Relationship Type="http://schemas.openxmlformats.org/officeDocument/2006/relationships/hyperlink" Target="http://webapp.etsi.org/teldir/ListPersDetails.asp?PersId=56725" TargetMode="External" Id="R75fadca4e6484165" /><Relationship Type="http://schemas.openxmlformats.org/officeDocument/2006/relationships/hyperlink" Target="http://portal.3gpp.org/ngppapp/CreateTdoc.aspx?mode=view&amp;contributionId=783125" TargetMode="External" Id="Rf6f08ddc4f574530" /><Relationship Type="http://schemas.openxmlformats.org/officeDocument/2006/relationships/hyperlink" Target="http://www.3gpp.org/ftp/TSG_RAN/WG4_Radio/TSGR4_82Bis/Docs/R4-1703213.zip" TargetMode="External" Id="R5d75d04eaf944a47" /><Relationship Type="http://schemas.openxmlformats.org/officeDocument/2006/relationships/hyperlink" Target="http://webapp.etsi.org/teldir/ListPersDetails.asp?PersId=56725" TargetMode="External" Id="R98c5cb3ae8de479d" /><Relationship Type="http://schemas.openxmlformats.org/officeDocument/2006/relationships/hyperlink" Target="http://www.3gpp.org/ftp/TSG_RAN/WG4_Radio/TSGR4_82Bis/Docs/R4-1703214.zip" TargetMode="External" Id="R58d48cda55ea4e9d" /><Relationship Type="http://schemas.openxmlformats.org/officeDocument/2006/relationships/hyperlink" Target="http://webapp.etsi.org/teldir/ListPersDetails.asp?PersId=56725" TargetMode="External" Id="Rc6988f4d51bf4c85" /><Relationship Type="http://schemas.openxmlformats.org/officeDocument/2006/relationships/hyperlink" Target="http://www.3gpp.org/ftp/TSG_RAN/WG4_Radio/TSGR4_82Bis/Docs/R4-1703215.zip" TargetMode="External" Id="Rc7d3721327c84d72" /><Relationship Type="http://schemas.openxmlformats.org/officeDocument/2006/relationships/hyperlink" Target="http://webapp.etsi.org/teldir/ListPersDetails.asp?PersId=56725" TargetMode="External" Id="R5af2796d7f5347cf" /><Relationship Type="http://schemas.openxmlformats.org/officeDocument/2006/relationships/hyperlink" Target="http://www.3gpp.org/ftp/TSG_RAN/WG4_Radio/TSGR4_82Bis/Docs/R4-1703216.zip" TargetMode="External" Id="R4f76afddfd83434a" /><Relationship Type="http://schemas.openxmlformats.org/officeDocument/2006/relationships/hyperlink" Target="http://webapp.etsi.org/teldir/ListPersDetails.asp?PersId=56725" TargetMode="External" Id="R321212a348ae4f1f" /><Relationship Type="http://schemas.openxmlformats.org/officeDocument/2006/relationships/hyperlink" Target="http://www.3gpp.org/ftp/TSG_RAN/WG4_Radio/TSGR4_82Bis/Docs/R4-1703217.zip" TargetMode="External" Id="R28ef429c88984b4c" /><Relationship Type="http://schemas.openxmlformats.org/officeDocument/2006/relationships/hyperlink" Target="http://webapp.etsi.org/teldir/ListPersDetails.asp?PersId=56725" TargetMode="External" Id="R928157bb4dbf4ca1" /><Relationship Type="http://schemas.openxmlformats.org/officeDocument/2006/relationships/hyperlink" Target="http://www.3gpp.org/ftp/TSG_RAN/WG4_Radio/TSGR4_82Bis/Docs/R4-1703218.zip" TargetMode="External" Id="R2728bac4a86d4648" /><Relationship Type="http://schemas.openxmlformats.org/officeDocument/2006/relationships/hyperlink" Target="http://webapp.etsi.org/teldir/ListPersDetails.asp?PersId=56725" TargetMode="External" Id="R3ac53fc5f8094185" /><Relationship Type="http://schemas.openxmlformats.org/officeDocument/2006/relationships/hyperlink" Target="http://portal.3gpp.org/desktopmodules/Release/ReleaseDetails.aspx?releaseId=190" TargetMode="External" Id="R139cad496cad49b4" /><Relationship Type="http://schemas.openxmlformats.org/officeDocument/2006/relationships/hyperlink" Target="http://portal.3gpp.org/desktopmodules/WorkItem/WorkItemDetails.aspx?workitemId=750067" TargetMode="External" Id="R878f497cc45b432c" /><Relationship Type="http://schemas.openxmlformats.org/officeDocument/2006/relationships/hyperlink" Target="http://www.3gpp.org/ftp/TSG_RAN/WG4_Radio/TSGR4_82Bis/Docs/R4-1703219.zip" TargetMode="External" Id="R66d8bc184dc9458a" /><Relationship Type="http://schemas.openxmlformats.org/officeDocument/2006/relationships/hyperlink" Target="http://webapp.etsi.org/teldir/ListPersDetails.asp?PersId=56725" TargetMode="External" Id="R6781ccaecb324373" /><Relationship Type="http://schemas.openxmlformats.org/officeDocument/2006/relationships/hyperlink" Target="http://portal.3gpp.org/desktopmodules/Release/ReleaseDetails.aspx?releaseId=190" TargetMode="External" Id="Rb4c3da6dcab84324" /><Relationship Type="http://schemas.openxmlformats.org/officeDocument/2006/relationships/hyperlink" Target="http://portal.3gpp.org/desktopmodules/WorkItem/WorkItemDetails.aspx?workitemId=750067" TargetMode="External" Id="R19cff4da3e1f4fc4" /><Relationship Type="http://schemas.openxmlformats.org/officeDocument/2006/relationships/hyperlink" Target="http://webapp.etsi.org/teldir/ListPersDetails.asp?PersId=56725" TargetMode="External" Id="Rcb6b4125efdc402d" /><Relationship Type="http://schemas.openxmlformats.org/officeDocument/2006/relationships/hyperlink" Target="http://portal.3gpp.org/desktopmodules/Release/ReleaseDetails.aspx?releaseId=190" TargetMode="External" Id="Rd7d5d491fb0f4ab2" /><Relationship Type="http://schemas.openxmlformats.org/officeDocument/2006/relationships/hyperlink" Target="http://portal.3gpp.org/desktopmodules/WorkItem/WorkItemDetails.aspx?workitemId=750067" TargetMode="External" Id="R2b3b97665e80451b" /><Relationship Type="http://schemas.openxmlformats.org/officeDocument/2006/relationships/hyperlink" Target="http://www.3gpp.org/ftp/TSG_RAN/WG4_Radio/TSGR4_82Bis/Docs/R4-1703221.zip" TargetMode="External" Id="R87b6a0ced5f84431" /><Relationship Type="http://schemas.openxmlformats.org/officeDocument/2006/relationships/hyperlink" Target="http://webapp.etsi.org/teldir/ListPersDetails.asp?PersId=46968" TargetMode="External" Id="Rb509b5efc0654ac9" /><Relationship Type="http://schemas.openxmlformats.org/officeDocument/2006/relationships/hyperlink" Target="http://portal.3gpp.org/ngppapp/CreateTdoc.aspx?mode=view&amp;contributionId=783258" TargetMode="External" Id="Rf96af098301d43cd" /><Relationship Type="http://schemas.openxmlformats.org/officeDocument/2006/relationships/hyperlink" Target="http://portal.3gpp.org/desktopmodules/Release/ReleaseDetails.aspx?releaseId=187" TargetMode="External" Id="R14d40a1726384b4c" /><Relationship Type="http://schemas.openxmlformats.org/officeDocument/2006/relationships/hyperlink" Target="http://portal.3gpp.org/desktopmodules/Specifications/SpecificationDetails.aspx?specificationId=2411" TargetMode="External" Id="R9d1a376f2ec74713" /><Relationship Type="http://schemas.openxmlformats.org/officeDocument/2006/relationships/hyperlink" Target="http://portal.3gpp.org/desktopmodules/WorkItem/WorkItemDetails.aspx?workitemId=650233" TargetMode="External" Id="R027cdab9502c4269" /><Relationship Type="http://schemas.openxmlformats.org/officeDocument/2006/relationships/hyperlink" Target="http://www.3gpp.org/ftp/TSG_RAN/WG4_Radio/TSGR4_82Bis/Docs/R4-1703222.zip" TargetMode="External" Id="Rc7ddc8a0a7764f1a" /><Relationship Type="http://schemas.openxmlformats.org/officeDocument/2006/relationships/hyperlink" Target="http://webapp.etsi.org/teldir/ListPersDetails.asp?PersId=46968" TargetMode="External" Id="Rc5fb360e38174fec" /><Relationship Type="http://schemas.openxmlformats.org/officeDocument/2006/relationships/hyperlink" Target="http://portal.3gpp.org/desktopmodules/Release/ReleaseDetails.aspx?releaseId=189" TargetMode="External" Id="R377a61aca4854556" /><Relationship Type="http://schemas.openxmlformats.org/officeDocument/2006/relationships/hyperlink" Target="http://portal.3gpp.org/desktopmodules/Specifications/SpecificationDetails.aspx?specificationId=2411" TargetMode="External" Id="Rea4cc3c5c7124b6c" /><Relationship Type="http://schemas.openxmlformats.org/officeDocument/2006/relationships/hyperlink" Target="http://portal.3gpp.org/desktopmodules/WorkItem/WorkItemDetails.aspx?workitemId=650233" TargetMode="External" Id="R8d92d8b7dfa745ad" /><Relationship Type="http://schemas.openxmlformats.org/officeDocument/2006/relationships/hyperlink" Target="http://www.3gpp.org/ftp/TSG_RAN/WG4_Radio/TSGR4_82Bis/Docs/R4-1703223.zip" TargetMode="External" Id="R870dc73e52eb44ee" /><Relationship Type="http://schemas.openxmlformats.org/officeDocument/2006/relationships/hyperlink" Target="http://webapp.etsi.org/teldir/ListPersDetails.asp?PersId=46968" TargetMode="External" Id="R277657e4fbe6471d" /><Relationship Type="http://schemas.openxmlformats.org/officeDocument/2006/relationships/hyperlink" Target="http://portal.3gpp.org/desktopmodules/Release/ReleaseDetails.aspx?releaseId=187" TargetMode="External" Id="R530f8107c5f54d2a" /><Relationship Type="http://schemas.openxmlformats.org/officeDocument/2006/relationships/hyperlink" Target="http://portal.3gpp.org/desktopmodules/Specifications/SpecificationDetails.aspx?specificationId=2412" TargetMode="External" Id="R1ec86bb3f02d4c7d" /><Relationship Type="http://schemas.openxmlformats.org/officeDocument/2006/relationships/hyperlink" Target="http://portal.3gpp.org/desktopmodules/WorkItem/WorkItemDetails.aspx?workitemId=650233" TargetMode="External" Id="R1a0329b2f20f417e" /><Relationship Type="http://schemas.openxmlformats.org/officeDocument/2006/relationships/hyperlink" Target="http://webapp.etsi.org/teldir/ListPersDetails.asp?PersId=46968" TargetMode="External" Id="R3e0ab11c2fc04591" /><Relationship Type="http://schemas.openxmlformats.org/officeDocument/2006/relationships/hyperlink" Target="http://portal.3gpp.org/desktopmodules/Release/ReleaseDetails.aspx?releaseId=189" TargetMode="External" Id="Rd241ae2a88644489" /><Relationship Type="http://schemas.openxmlformats.org/officeDocument/2006/relationships/hyperlink" Target="http://portal.3gpp.org/desktopmodules/Specifications/SpecificationDetails.aspx?specificationId=2412" TargetMode="External" Id="Rd77845c642194656" /><Relationship Type="http://schemas.openxmlformats.org/officeDocument/2006/relationships/hyperlink" Target="http://portal.3gpp.org/desktopmodules/WorkItem/WorkItemDetails.aspx?workitemId=650233" TargetMode="External" Id="R928e1146d98a42b7" /><Relationship Type="http://schemas.openxmlformats.org/officeDocument/2006/relationships/hyperlink" Target="http://www.3gpp.org/ftp/TSG_RAN/WG4_Radio/TSGR4_82Bis/Docs/R4-1703225.zip" TargetMode="External" Id="Rcf89c5dd804b4d7d" /><Relationship Type="http://schemas.openxmlformats.org/officeDocument/2006/relationships/hyperlink" Target="http://webapp.etsi.org/teldir/ListPersDetails.asp?PersId=46968" TargetMode="External" Id="R2e007f1ee12347e3" /><Relationship Type="http://schemas.openxmlformats.org/officeDocument/2006/relationships/hyperlink" Target="http://portal.3gpp.org/desktopmodules/Release/ReleaseDetails.aspx?releaseId=187" TargetMode="External" Id="R81054282dad544cc" /><Relationship Type="http://schemas.openxmlformats.org/officeDocument/2006/relationships/hyperlink" Target="http://portal.3gpp.org/desktopmodules/Specifications/SpecificationDetails.aspx?specificationId=2421" TargetMode="External" Id="Ra8deeec0113e45d1" /><Relationship Type="http://schemas.openxmlformats.org/officeDocument/2006/relationships/hyperlink" Target="http://portal.3gpp.org/desktopmodules/WorkItem/WorkItemDetails.aspx?workitemId=650233" TargetMode="External" Id="R6cfe4fe876f34656" /><Relationship Type="http://schemas.openxmlformats.org/officeDocument/2006/relationships/hyperlink" Target="http://webapp.etsi.org/teldir/ListPersDetails.asp?PersId=46968" TargetMode="External" Id="Ra43f3450a6a54c9a" /><Relationship Type="http://schemas.openxmlformats.org/officeDocument/2006/relationships/hyperlink" Target="http://portal.3gpp.org/desktopmodules/Release/ReleaseDetails.aspx?releaseId=189" TargetMode="External" Id="R00cce25a99d94f56" /><Relationship Type="http://schemas.openxmlformats.org/officeDocument/2006/relationships/hyperlink" Target="http://portal.3gpp.org/desktopmodules/Specifications/SpecificationDetails.aspx?specificationId=2421" TargetMode="External" Id="R4a33b9e7b2b747a4" /><Relationship Type="http://schemas.openxmlformats.org/officeDocument/2006/relationships/hyperlink" Target="http://portal.3gpp.org/desktopmodules/WorkItem/WorkItemDetails.aspx?workitemId=650233" TargetMode="External" Id="R3f4898ca0b5a4ef4" /><Relationship Type="http://schemas.openxmlformats.org/officeDocument/2006/relationships/hyperlink" Target="http://www.3gpp.org/ftp/TSG_RAN/WG4_Radio/TSGR4_82Bis/Docs/R4-1703227.zip" TargetMode="External" Id="R7fe9b9ecbbf749a7" /><Relationship Type="http://schemas.openxmlformats.org/officeDocument/2006/relationships/hyperlink" Target="http://webapp.etsi.org/teldir/ListPersDetails.asp?PersId=46968" TargetMode="External" Id="R9382bfc7e3b543c6" /><Relationship Type="http://schemas.openxmlformats.org/officeDocument/2006/relationships/hyperlink" Target="http://portal.3gpp.org/desktopmodules/Release/ReleaseDetails.aspx?releaseId=186" TargetMode="External" Id="Ree594c096e304ba0" /><Relationship Type="http://schemas.openxmlformats.org/officeDocument/2006/relationships/hyperlink" Target="http://portal.3gpp.org/desktopmodules/WorkItem/WorkItemDetails.aspx?workitemId=600212" TargetMode="External" Id="R405a081843294740" /><Relationship Type="http://schemas.openxmlformats.org/officeDocument/2006/relationships/hyperlink" Target="http://www.3gpp.org/ftp/TSG_RAN/WG4_Radio/TSGR4_82Bis/Docs/R4-1703228.zip" TargetMode="External" Id="R3584e61059d44b63" /><Relationship Type="http://schemas.openxmlformats.org/officeDocument/2006/relationships/hyperlink" Target="http://webapp.etsi.org/teldir/ListPersDetails.asp?PersId=46968" TargetMode="External" Id="R8c10fd16346248bc" /><Relationship Type="http://schemas.openxmlformats.org/officeDocument/2006/relationships/hyperlink" Target="http://portal.3gpp.org/ngppapp/CreateTdoc.aspx?mode=view&amp;contributionId=783284" TargetMode="External" Id="R1f111f0bd6a744c9" /><Relationship Type="http://schemas.openxmlformats.org/officeDocument/2006/relationships/hyperlink" Target="http://portal.3gpp.org/desktopmodules/Release/ReleaseDetails.aspx?releaseId=186" TargetMode="External" Id="R03276e467bda4cb6" /><Relationship Type="http://schemas.openxmlformats.org/officeDocument/2006/relationships/hyperlink" Target="http://portal.3gpp.org/desktopmodules/WorkItem/WorkItemDetails.aspx?workitemId=600212" TargetMode="External" Id="Raf0851774b7e4578" /><Relationship Type="http://schemas.openxmlformats.org/officeDocument/2006/relationships/hyperlink" Target="http://www.3gpp.org/ftp/TSG_RAN/WG4_Radio/TSGR4_82Bis/Docs/R4-1703229.zip" TargetMode="External" Id="Rad0c97b4349946aa" /><Relationship Type="http://schemas.openxmlformats.org/officeDocument/2006/relationships/hyperlink" Target="http://webapp.etsi.org/teldir/ListPersDetails.asp?PersId=46968" TargetMode="External" Id="R9e616efdfa284edb" /><Relationship Type="http://schemas.openxmlformats.org/officeDocument/2006/relationships/hyperlink" Target="http://portal.3gpp.org/desktopmodules/Release/ReleaseDetails.aspx?releaseId=187" TargetMode="External" Id="R5ffd3922a5e2425b" /><Relationship Type="http://schemas.openxmlformats.org/officeDocument/2006/relationships/hyperlink" Target="http://portal.3gpp.org/desktopmodules/WorkItem/WorkItemDetails.aspx?workitemId=650233" TargetMode="External" Id="Rbeffd93835194233" /><Relationship Type="http://schemas.openxmlformats.org/officeDocument/2006/relationships/hyperlink" Target="http://www.3gpp.org/ftp/TSG_RAN/WG4_Radio/TSGR4_82Bis/Docs/R4-1703230.zip" TargetMode="External" Id="R09069be9fea44a58" /><Relationship Type="http://schemas.openxmlformats.org/officeDocument/2006/relationships/hyperlink" Target="http://webapp.etsi.org/teldir/ListPersDetails.asp?PersId=46968" TargetMode="External" Id="Rb6ce10bfb2924bd6" /><Relationship Type="http://schemas.openxmlformats.org/officeDocument/2006/relationships/hyperlink" Target="http://portal.3gpp.org/desktopmodules/Release/ReleaseDetails.aspx?releaseId=187" TargetMode="External" Id="R781dd0802146480c" /><Relationship Type="http://schemas.openxmlformats.org/officeDocument/2006/relationships/hyperlink" Target="http://portal.3gpp.org/desktopmodules/WorkItem/WorkItemDetails.aspx?workitemId=650233" TargetMode="External" Id="R483f7ad26ac94e3c" /><Relationship Type="http://schemas.openxmlformats.org/officeDocument/2006/relationships/hyperlink" Target="http://www.3gpp.org/ftp/TSG_RAN/WG4_Radio/TSGR4_82Bis/Docs/R4-1703231.zip" TargetMode="External" Id="Rb6a312a6c0c94209" /><Relationship Type="http://schemas.openxmlformats.org/officeDocument/2006/relationships/hyperlink" Target="http://webapp.etsi.org/teldir/ListPersDetails.asp?PersId=46968" TargetMode="External" Id="R97b0a54d0cd44dd5" /><Relationship Type="http://schemas.openxmlformats.org/officeDocument/2006/relationships/hyperlink" Target="http://portal.3gpp.org/desktopmodules/Release/ReleaseDetails.aspx?releaseId=187" TargetMode="External" Id="Rcb9a8bff0e0b4a39" /><Relationship Type="http://schemas.openxmlformats.org/officeDocument/2006/relationships/hyperlink" Target="http://portal.3gpp.org/desktopmodules/WorkItem/WorkItemDetails.aspx?workitemId=650233" TargetMode="External" Id="R93533bd859654ea4" /><Relationship Type="http://schemas.openxmlformats.org/officeDocument/2006/relationships/hyperlink" Target="http://www.3gpp.org/ftp/TSG_RAN/WG4_Radio/TSGR4_82Bis/Docs/R4-1703232.zip" TargetMode="External" Id="R2b195e456baf4d13" /><Relationship Type="http://schemas.openxmlformats.org/officeDocument/2006/relationships/hyperlink" Target="http://webapp.etsi.org/teldir/ListPersDetails.asp?PersId=46968" TargetMode="External" Id="R9c9406773cee4c09" /><Relationship Type="http://schemas.openxmlformats.org/officeDocument/2006/relationships/hyperlink" Target="http://portal.3gpp.org/desktopmodules/Release/ReleaseDetails.aspx?releaseId=189" TargetMode="External" Id="R8992597ea3704610" /><Relationship Type="http://schemas.openxmlformats.org/officeDocument/2006/relationships/hyperlink" Target="http://portal.3gpp.org/desktopmodules/WorkItem/WorkItemDetails.aspx?workitemId=720192" TargetMode="External" Id="R48a56e52b8cb4825" /><Relationship Type="http://schemas.openxmlformats.org/officeDocument/2006/relationships/hyperlink" Target="http://www.3gpp.org/ftp/TSG_RAN/WG4_Radio/TSGR4_82Bis/Docs/R4-1703233.zip" TargetMode="External" Id="R7ab66e839a4447ed" /><Relationship Type="http://schemas.openxmlformats.org/officeDocument/2006/relationships/hyperlink" Target="http://webapp.etsi.org/teldir/ListPersDetails.asp?PersId=46968" TargetMode="External" Id="R9326bed23e5a4b87" /><Relationship Type="http://schemas.openxmlformats.org/officeDocument/2006/relationships/hyperlink" Target="http://portal.3gpp.org/desktopmodules/Release/ReleaseDetails.aspx?releaseId=189" TargetMode="External" Id="Rd271cee264b64a25" /><Relationship Type="http://schemas.openxmlformats.org/officeDocument/2006/relationships/hyperlink" Target="http://portal.3gpp.org/desktopmodules/WorkItem/WorkItemDetails.aspx?workitemId=720193" TargetMode="External" Id="Rf5f296811c31468b" /><Relationship Type="http://schemas.openxmlformats.org/officeDocument/2006/relationships/hyperlink" Target="http://www.3gpp.org/ftp/TSG_RAN/WG4_Radio/TSGR4_82Bis/Docs/R4-1703234.zip" TargetMode="External" Id="Rf0d18b1ad03f40ca" /><Relationship Type="http://schemas.openxmlformats.org/officeDocument/2006/relationships/hyperlink" Target="http://webapp.etsi.org/teldir/ListPersDetails.asp?PersId=46968" TargetMode="External" Id="R21433657fac346ea" /><Relationship Type="http://schemas.openxmlformats.org/officeDocument/2006/relationships/hyperlink" Target="http://portal.3gpp.org/desktopmodules/Release/ReleaseDetails.aspx?releaseId=189" TargetMode="External" Id="R8ba8894aafa64948" /><Relationship Type="http://schemas.openxmlformats.org/officeDocument/2006/relationships/hyperlink" Target="http://portal.3gpp.org/desktopmodules/WorkItem/WorkItemDetails.aspx?workitemId=720292" TargetMode="External" Id="Rbe6cd0d445cf4a64" /><Relationship Type="http://schemas.openxmlformats.org/officeDocument/2006/relationships/hyperlink" Target="http://www.3gpp.org/ftp/TSG_RAN/WG4_Radio/TSGR4_82Bis/Docs/R4-1703235.zip" TargetMode="External" Id="R57581043e8444ce2" /><Relationship Type="http://schemas.openxmlformats.org/officeDocument/2006/relationships/hyperlink" Target="http://webapp.etsi.org/teldir/ListPersDetails.asp?PersId=46968" TargetMode="External" Id="Re497fca3e8cd47d5" /><Relationship Type="http://schemas.openxmlformats.org/officeDocument/2006/relationships/hyperlink" Target="http://portal.3gpp.org/desktopmodules/Release/ReleaseDetails.aspx?releaseId=189" TargetMode="External" Id="Ra28f67f4e2264ab0" /><Relationship Type="http://schemas.openxmlformats.org/officeDocument/2006/relationships/hyperlink" Target="http://portal.3gpp.org/desktopmodules/WorkItem/WorkItemDetails.aspx?workitemId=720292" TargetMode="External" Id="R1f9b4a5724d54509" /><Relationship Type="http://schemas.openxmlformats.org/officeDocument/2006/relationships/hyperlink" Target="http://www.3gpp.org/ftp/TSG_RAN/WG4_Radio/TSGR4_82Bis/Docs/R4-1703236.zip" TargetMode="External" Id="R9825a299f3774782" /><Relationship Type="http://schemas.openxmlformats.org/officeDocument/2006/relationships/hyperlink" Target="http://webapp.etsi.org/teldir/ListPersDetails.asp?PersId=46968" TargetMode="External" Id="Rf8af81dcfd6548a7" /><Relationship Type="http://schemas.openxmlformats.org/officeDocument/2006/relationships/hyperlink" Target="http://portal.3gpp.org/ngppapp/CreateTdoc.aspx?mode=view&amp;contributionId=783225" TargetMode="External" Id="R70ca74586fff4eb0" /><Relationship Type="http://schemas.openxmlformats.org/officeDocument/2006/relationships/hyperlink" Target="http://portal.3gpp.org/desktopmodules/Release/ReleaseDetails.aspx?releaseId=189" TargetMode="External" Id="R2c3166ef8019458e" /><Relationship Type="http://schemas.openxmlformats.org/officeDocument/2006/relationships/hyperlink" Target="http://portal.3gpp.org/desktopmodules/WorkItem/WorkItemDetails.aspx?workitemId=720292" TargetMode="External" Id="R8ccb59331f464a32" /><Relationship Type="http://schemas.openxmlformats.org/officeDocument/2006/relationships/hyperlink" Target="http://www.3gpp.org/ftp/TSG_RAN/WG4_Radio/TSGR4_82Bis/Docs/R4-1703237.zip" TargetMode="External" Id="R37d952a31094406b" /><Relationship Type="http://schemas.openxmlformats.org/officeDocument/2006/relationships/hyperlink" Target="http://webapp.etsi.org/teldir/ListPersDetails.asp?PersId=46968" TargetMode="External" Id="Rcb6aa4784ca04428" /><Relationship Type="http://schemas.openxmlformats.org/officeDocument/2006/relationships/hyperlink" Target="http://portal.3gpp.org/desktopmodules/Release/ReleaseDetails.aspx?releaseId=189" TargetMode="External" Id="R8f6d46d140bb443e" /><Relationship Type="http://schemas.openxmlformats.org/officeDocument/2006/relationships/hyperlink" Target="http://portal.3gpp.org/desktopmodules/WorkItem/WorkItemDetails.aspx?workitemId=720292" TargetMode="External" Id="R9bbe63ea365749af" /><Relationship Type="http://schemas.openxmlformats.org/officeDocument/2006/relationships/hyperlink" Target="http://www.3gpp.org/ftp/TSG_RAN/WG4_Radio/TSGR4_82Bis/Docs/R4-1703238.zip" TargetMode="External" Id="R362c1ee6b3c54442" /><Relationship Type="http://schemas.openxmlformats.org/officeDocument/2006/relationships/hyperlink" Target="http://webapp.etsi.org/teldir/ListPersDetails.asp?PersId=46968" TargetMode="External" Id="R2654e32eb3624924" /><Relationship Type="http://schemas.openxmlformats.org/officeDocument/2006/relationships/hyperlink" Target="http://portal.3gpp.org/desktopmodules/Release/ReleaseDetails.aspx?releaseId=189" TargetMode="External" Id="Rc20b8a8ebb9f47f3" /><Relationship Type="http://schemas.openxmlformats.org/officeDocument/2006/relationships/hyperlink" Target="http://portal.3gpp.org/desktopmodules/WorkItem/WorkItemDetails.aspx?workitemId=720292" TargetMode="External" Id="R994dc3bfe9684f85" /><Relationship Type="http://schemas.openxmlformats.org/officeDocument/2006/relationships/hyperlink" Target="http://www.3gpp.org/ftp/TSG_RAN/WG4_Radio/TSGR4_82Bis/Docs/R4-1703239.zip" TargetMode="External" Id="R877c5fc8478c4017" /><Relationship Type="http://schemas.openxmlformats.org/officeDocument/2006/relationships/hyperlink" Target="http://webapp.etsi.org/teldir/ListPersDetails.asp?PersId=46968" TargetMode="External" Id="Racf9d788541743d4" /><Relationship Type="http://schemas.openxmlformats.org/officeDocument/2006/relationships/hyperlink" Target="http://portal.3gpp.org/desktopmodules/Release/ReleaseDetails.aspx?releaseId=189" TargetMode="External" Id="R0379bffb7a944a30" /><Relationship Type="http://schemas.openxmlformats.org/officeDocument/2006/relationships/hyperlink" Target="http://portal.3gpp.org/desktopmodules/WorkItem/WorkItemDetails.aspx?workitemId=720292" TargetMode="External" Id="R48be8b7acc1547af" /><Relationship Type="http://schemas.openxmlformats.org/officeDocument/2006/relationships/hyperlink" Target="http://www.3gpp.org/ftp/TSG_RAN/WG4_Radio/TSGR4_82Bis/Docs/R4-1703240.zip" TargetMode="External" Id="R6be93d27de934f13" /><Relationship Type="http://schemas.openxmlformats.org/officeDocument/2006/relationships/hyperlink" Target="http://webapp.etsi.org/teldir/ListPersDetails.asp?PersId=46968" TargetMode="External" Id="R54a0cbbaa53c4a03" /><Relationship Type="http://schemas.openxmlformats.org/officeDocument/2006/relationships/hyperlink" Target="http://portal.3gpp.org/desktopmodules/Release/ReleaseDetails.aspx?releaseId=189" TargetMode="External" Id="R1fe4814a52f14392" /><Relationship Type="http://schemas.openxmlformats.org/officeDocument/2006/relationships/hyperlink" Target="http://portal.3gpp.org/desktopmodules/WorkItem/WorkItemDetails.aspx?workitemId=720293" TargetMode="External" Id="R66bbd7cc8d484563" /><Relationship Type="http://schemas.openxmlformats.org/officeDocument/2006/relationships/hyperlink" Target="http://www.3gpp.org/ftp/TSG_RAN/WG4_Radio/TSGR4_82Bis/Docs/R4-1703241.zip" TargetMode="External" Id="R10dc5916973e42c1" /><Relationship Type="http://schemas.openxmlformats.org/officeDocument/2006/relationships/hyperlink" Target="http://webapp.etsi.org/teldir/ListPersDetails.asp?PersId=46968" TargetMode="External" Id="Rd744764db8914547" /><Relationship Type="http://schemas.openxmlformats.org/officeDocument/2006/relationships/hyperlink" Target="http://portal.3gpp.org/desktopmodules/Release/ReleaseDetails.aspx?releaseId=189" TargetMode="External" Id="Ra87cc78941504334" /><Relationship Type="http://schemas.openxmlformats.org/officeDocument/2006/relationships/hyperlink" Target="http://portal.3gpp.org/desktopmodules/WorkItem/WorkItemDetails.aspx?workitemId=720293" TargetMode="External" Id="Re3c6c11f47e441d7" /><Relationship Type="http://schemas.openxmlformats.org/officeDocument/2006/relationships/hyperlink" Target="http://www.3gpp.org/ftp/TSG_RAN/WG4_Radio/TSGR4_82Bis/Docs/R4-1703242.zip" TargetMode="External" Id="R34fd0589467845e6" /><Relationship Type="http://schemas.openxmlformats.org/officeDocument/2006/relationships/hyperlink" Target="http://webapp.etsi.org/teldir/ListPersDetails.asp?PersId=46968" TargetMode="External" Id="R3a3b7da47b694e78" /><Relationship Type="http://schemas.openxmlformats.org/officeDocument/2006/relationships/hyperlink" Target="http://portal.3gpp.org/desktopmodules/Release/ReleaseDetails.aspx?releaseId=189" TargetMode="External" Id="R59b6339dca6e4cb0" /><Relationship Type="http://schemas.openxmlformats.org/officeDocument/2006/relationships/hyperlink" Target="http://portal.3gpp.org/desktopmodules/WorkItem/WorkItemDetails.aspx?workitemId=710277" TargetMode="External" Id="R4984ee41b3e04c2a" /><Relationship Type="http://schemas.openxmlformats.org/officeDocument/2006/relationships/hyperlink" Target="http://www.3gpp.org/ftp/TSG_RAN/WG4_Radio/TSGR4_82Bis/Docs/R4-1703243.zip" TargetMode="External" Id="R172c4205da0a426b" /><Relationship Type="http://schemas.openxmlformats.org/officeDocument/2006/relationships/hyperlink" Target="http://webapp.etsi.org/teldir/ListPersDetails.asp?PersId=46968" TargetMode="External" Id="Rfd184130d129459c" /><Relationship Type="http://schemas.openxmlformats.org/officeDocument/2006/relationships/hyperlink" Target="http://portal.3gpp.org/desktopmodules/Release/ReleaseDetails.aspx?releaseId=189" TargetMode="External" Id="R3e1aa114eb0c461f" /><Relationship Type="http://schemas.openxmlformats.org/officeDocument/2006/relationships/hyperlink" Target="http://portal.3gpp.org/desktopmodules/WorkItem/WorkItemDetails.aspx?workitemId=710277" TargetMode="External" Id="R6444c6c557e743bc" /><Relationship Type="http://schemas.openxmlformats.org/officeDocument/2006/relationships/hyperlink" Target="http://www.3gpp.org/ftp/TSG_RAN/WG4_Radio/TSGR4_82Bis/Docs/R4-1703244.zip" TargetMode="External" Id="R214a3479fefc4400" /><Relationship Type="http://schemas.openxmlformats.org/officeDocument/2006/relationships/hyperlink" Target="http://webapp.etsi.org/teldir/ListPersDetails.asp?PersId=62882" TargetMode="External" Id="Rcc396ca4ab3e4420" /><Relationship Type="http://schemas.openxmlformats.org/officeDocument/2006/relationships/hyperlink" Target="http://www.3gpp.org/ftp/TSG_RAN/WG4_Radio/TSGR4_82Bis/Docs/R4-1703245.zip" TargetMode="External" Id="R4eeb7ea11a584cd8" /><Relationship Type="http://schemas.openxmlformats.org/officeDocument/2006/relationships/hyperlink" Target="http://webapp.etsi.org/teldir/ListPersDetails.asp?PersId=62882" TargetMode="External" Id="Re670ecc0b63042a0" /><Relationship Type="http://schemas.openxmlformats.org/officeDocument/2006/relationships/hyperlink" Target="http://www.3gpp.org/ftp/TSG_RAN/WG4_Radio/TSGR4_82Bis/Docs/R4-1703246.zip" TargetMode="External" Id="R3682a9107d79431d" /><Relationship Type="http://schemas.openxmlformats.org/officeDocument/2006/relationships/hyperlink" Target="http://webapp.etsi.org/teldir/ListPersDetails.asp?PersId=60138" TargetMode="External" Id="R1454f4c07d6049e7" /><Relationship Type="http://schemas.openxmlformats.org/officeDocument/2006/relationships/hyperlink" Target="http://portal.3gpp.org/desktopmodules/Release/ReleaseDetails.aspx?releaseId=189" TargetMode="External" Id="R4dd1d0bf1f9a49da" /><Relationship Type="http://schemas.openxmlformats.org/officeDocument/2006/relationships/hyperlink" Target="http://portal.3gpp.org/desktopmodules/WorkItem/WorkItemDetails.aspx?workitemId=710284" TargetMode="External" Id="Rddf99092b4e4419d" /><Relationship Type="http://schemas.openxmlformats.org/officeDocument/2006/relationships/hyperlink" Target="http://www.3gpp.org/ftp/TSG_RAN/WG4_Radio/TSGR4_82Bis/Docs/R4-1703247.zip" TargetMode="External" Id="Rd3b431a211fa495a" /><Relationship Type="http://schemas.openxmlformats.org/officeDocument/2006/relationships/hyperlink" Target="http://webapp.etsi.org/teldir/ListPersDetails.asp?PersId=60138" TargetMode="External" Id="Re25644b0f1184074" /><Relationship Type="http://schemas.openxmlformats.org/officeDocument/2006/relationships/hyperlink" Target="http://portal.3gpp.org/desktopmodules/Release/ReleaseDetails.aspx?releaseId=189" TargetMode="External" Id="R29879d4a59d0469a" /><Relationship Type="http://schemas.openxmlformats.org/officeDocument/2006/relationships/hyperlink" Target="http://portal.3gpp.org/desktopmodules/WorkItem/WorkItemDetails.aspx?workitemId=710284" TargetMode="External" Id="R339a8d2b05bf43bb" /><Relationship Type="http://schemas.openxmlformats.org/officeDocument/2006/relationships/hyperlink" Target="http://www.3gpp.org/ftp/TSG_RAN/WG4_Radio/TSGR4_82Bis/Docs/R4-1703248.zip" TargetMode="External" Id="Rec335a75509148d4" /><Relationship Type="http://schemas.openxmlformats.org/officeDocument/2006/relationships/hyperlink" Target="http://webapp.etsi.org/teldir/ListPersDetails.asp?PersId=60138" TargetMode="External" Id="R27d9e03e0aab489d" /><Relationship Type="http://schemas.openxmlformats.org/officeDocument/2006/relationships/hyperlink" Target="http://portal.3gpp.org/desktopmodules/Release/ReleaseDetails.aspx?releaseId=189" TargetMode="External" Id="R8ba3c67086d24c24" /><Relationship Type="http://schemas.openxmlformats.org/officeDocument/2006/relationships/hyperlink" Target="http://portal.3gpp.org/desktopmodules/WorkItem/WorkItemDetails.aspx?workitemId=710084" TargetMode="External" Id="Rb59d146fb7ec4b8c" /><Relationship Type="http://schemas.openxmlformats.org/officeDocument/2006/relationships/hyperlink" Target="http://www.3gpp.org/ftp/TSG_RAN/WG4_Radio/TSGR4_82Bis/Docs/R4-1703249.zip" TargetMode="External" Id="Re3fcd0f21f3a4c7a" /><Relationship Type="http://schemas.openxmlformats.org/officeDocument/2006/relationships/hyperlink" Target="http://webapp.etsi.org/teldir/ListPersDetails.asp?PersId=63246" TargetMode="External" Id="Ra900d398f2884adf" /><Relationship Type="http://schemas.openxmlformats.org/officeDocument/2006/relationships/hyperlink" Target="http://portal.3gpp.org/ngppapp/CreateTdoc.aspx?mode=view&amp;contributionId=783194" TargetMode="External" Id="R76553f7796474a43" /><Relationship Type="http://schemas.openxmlformats.org/officeDocument/2006/relationships/hyperlink" Target="http://www.3gpp.org/ftp/TSG_RAN/WG4_Radio/TSGR4_82Bis/Docs/R4-1703250.zip" TargetMode="External" Id="Recd3f46604df43c2" /><Relationship Type="http://schemas.openxmlformats.org/officeDocument/2006/relationships/hyperlink" Target="http://webapp.etsi.org/teldir/ListPersDetails.asp?PersId=47026" TargetMode="External" Id="R44ea6f38cca44f1a" /><Relationship Type="http://schemas.openxmlformats.org/officeDocument/2006/relationships/hyperlink" Target="http://www.3gpp.org/ftp/TSG_RAN/WG4_Radio/TSGR4_82Bis/Docs/R4-1703251.zip" TargetMode="External" Id="Radb8cae3bc324806" /><Relationship Type="http://schemas.openxmlformats.org/officeDocument/2006/relationships/hyperlink" Target="http://webapp.etsi.org/teldir/ListPersDetails.asp?PersId=47026" TargetMode="External" Id="R4d2dc0b3f534462a" /><Relationship Type="http://schemas.openxmlformats.org/officeDocument/2006/relationships/hyperlink" Target="http://portal.3gpp.org/ngppapp/CreateTdoc.aspx?mode=view&amp;contributionId=783223" TargetMode="External" Id="R551e514698664fcb" /><Relationship Type="http://schemas.openxmlformats.org/officeDocument/2006/relationships/hyperlink" Target="http://www.3gpp.org/ftp/TSG_RAN/WG4_Radio/TSGR4_82Bis/Docs/R4-1703252.zip" TargetMode="External" Id="R4346952a20de4b55" /><Relationship Type="http://schemas.openxmlformats.org/officeDocument/2006/relationships/hyperlink" Target="http://webapp.etsi.org/teldir/ListPersDetails.asp?PersId=47026" TargetMode="External" Id="R1c97d2bc98d44d38" /><Relationship Type="http://schemas.openxmlformats.org/officeDocument/2006/relationships/hyperlink" Target="http://www.3gpp.org/ftp/TSG_RAN/WG4_Radio/TSGR4_82Bis/Docs/R4-1703253.zip" TargetMode="External" Id="R59690eae438f4827" /><Relationship Type="http://schemas.openxmlformats.org/officeDocument/2006/relationships/hyperlink" Target="http://webapp.etsi.org/teldir/ListPersDetails.asp?PersId=47026" TargetMode="External" Id="Raf50aca2ff544cef" /><Relationship Type="http://schemas.openxmlformats.org/officeDocument/2006/relationships/hyperlink" Target="http://www.3gpp.org/ftp/TSG_RAN/WG4_Radio/TSGR4_82Bis/Docs/R4-1703254.zip" TargetMode="External" Id="Rc59771dea9094e27" /><Relationship Type="http://schemas.openxmlformats.org/officeDocument/2006/relationships/hyperlink" Target="http://webapp.etsi.org/teldir/ListPersDetails.asp?PersId=47026" TargetMode="External" Id="Rb1fb1046345d4c66" /><Relationship Type="http://schemas.openxmlformats.org/officeDocument/2006/relationships/hyperlink" Target="http://www.3gpp.org/ftp/TSG_RAN/WG4_Radio/TSGR4_82Bis/Docs/R4-1703255.zip" TargetMode="External" Id="Re68c75cd36764a5e" /><Relationship Type="http://schemas.openxmlformats.org/officeDocument/2006/relationships/hyperlink" Target="http://webapp.etsi.org/teldir/ListPersDetails.asp?PersId=70440" TargetMode="External" Id="Rc3fff82dfe6649fe" /><Relationship Type="http://schemas.openxmlformats.org/officeDocument/2006/relationships/hyperlink" Target="http://portal.3gpp.org/desktopmodules/WorkItem/WorkItemDetails.aspx?workitemId=710277" TargetMode="External" Id="Rd24a7f13369645d0" /><Relationship Type="http://schemas.openxmlformats.org/officeDocument/2006/relationships/hyperlink" Target="http://www.3gpp.org/ftp/TSG_RAN/WG4_Radio/TSGR4_82Bis/Docs/R4-1703256.zip" TargetMode="External" Id="R77df7f21a6bb4e87" /><Relationship Type="http://schemas.openxmlformats.org/officeDocument/2006/relationships/hyperlink" Target="http://webapp.etsi.org/teldir/ListPersDetails.asp?PersId=70440" TargetMode="External" Id="R54483249f2724266" /><Relationship Type="http://schemas.openxmlformats.org/officeDocument/2006/relationships/hyperlink" Target="http://portal.3gpp.org/desktopmodules/WorkItem/WorkItemDetails.aspx?workitemId=710277" TargetMode="External" Id="Rb3f22978aecb4e5e" /><Relationship Type="http://schemas.openxmlformats.org/officeDocument/2006/relationships/hyperlink" Target="http://www.3gpp.org/ftp/TSG_RAN/WG4_Radio/TSGR4_82Bis/Docs/R4-1703257.zip" TargetMode="External" Id="R2aa335ccb868491e" /><Relationship Type="http://schemas.openxmlformats.org/officeDocument/2006/relationships/hyperlink" Target="http://webapp.etsi.org/teldir/ListPersDetails.asp?PersId=70440" TargetMode="External" Id="R68b895e6ff4d42e2" /><Relationship Type="http://schemas.openxmlformats.org/officeDocument/2006/relationships/hyperlink" Target="http://portal.3gpp.org/desktopmodules/WorkItem/WorkItemDetails.aspx?workitemId=710277" TargetMode="External" Id="R129347bc8d964c61" /><Relationship Type="http://schemas.openxmlformats.org/officeDocument/2006/relationships/hyperlink" Target="http://www.3gpp.org/ftp/TSG_RAN/WG4_Radio/TSGR4_82Bis/Docs/R4-1703258.zip" TargetMode="External" Id="R326463abe867495d" /><Relationship Type="http://schemas.openxmlformats.org/officeDocument/2006/relationships/hyperlink" Target="http://webapp.etsi.org/teldir/ListPersDetails.asp?PersId=70440" TargetMode="External" Id="R9acf7ca8b74b4639" /><Relationship Type="http://schemas.openxmlformats.org/officeDocument/2006/relationships/hyperlink" Target="http://portal.3gpp.org/desktopmodules/WorkItem/WorkItemDetails.aspx?workitemId=710277" TargetMode="External" Id="R885d2a9a798e410a" /><Relationship Type="http://schemas.openxmlformats.org/officeDocument/2006/relationships/hyperlink" Target="http://www.3gpp.org/ftp/TSG_RAN/WG4_Radio/TSGR4_82Bis/Docs/R4-1703259.zip" TargetMode="External" Id="Rc48e582f86b94abf" /><Relationship Type="http://schemas.openxmlformats.org/officeDocument/2006/relationships/hyperlink" Target="http://webapp.etsi.org/teldir/ListPersDetails.asp?PersId=70440" TargetMode="External" Id="R2b21809968794802" /><Relationship Type="http://schemas.openxmlformats.org/officeDocument/2006/relationships/hyperlink" Target="http://portal.3gpp.org/desktopmodules/WorkItem/WorkItemDetails.aspx?workitemId=710277" TargetMode="External" Id="R89708f8a70cf467f" /><Relationship Type="http://schemas.openxmlformats.org/officeDocument/2006/relationships/hyperlink" Target="http://www.3gpp.org/ftp/TSG_RAN/WG4_Radio/TSGR4_82Bis/Docs/R4-1703260.zip" TargetMode="External" Id="R5b677a496a0848e1" /><Relationship Type="http://schemas.openxmlformats.org/officeDocument/2006/relationships/hyperlink" Target="http://webapp.etsi.org/teldir/ListPersDetails.asp?PersId=70440" TargetMode="External" Id="Rccb1a82d06cc4202" /><Relationship Type="http://schemas.openxmlformats.org/officeDocument/2006/relationships/hyperlink" Target="http://portal.3gpp.org/desktopmodules/WorkItem/WorkItemDetails.aspx?workitemId=710277" TargetMode="External" Id="R52860a16c844411d" /><Relationship Type="http://schemas.openxmlformats.org/officeDocument/2006/relationships/hyperlink" Target="http://www.3gpp.org/ftp/TSG_RAN/WG4_Radio/TSGR4_82Bis/Docs/R4-1703261.zip" TargetMode="External" Id="R221e0cf3fc3046f2" /><Relationship Type="http://schemas.openxmlformats.org/officeDocument/2006/relationships/hyperlink" Target="http://webapp.etsi.org/teldir/ListPersDetails.asp?PersId=70440" TargetMode="External" Id="Ra6568222d3804127" /><Relationship Type="http://schemas.openxmlformats.org/officeDocument/2006/relationships/hyperlink" Target="http://portal.3gpp.org/desktopmodules/WorkItem/WorkItemDetails.aspx?workitemId=710181" TargetMode="External" Id="Rfbb40588e5774920" /><Relationship Type="http://schemas.openxmlformats.org/officeDocument/2006/relationships/hyperlink" Target="http://www.3gpp.org/ftp/TSG_RAN/WG4_Radio/TSGR4_82Bis/Docs/R4-1703262.zip" TargetMode="External" Id="Rb8625bde9121481c" /><Relationship Type="http://schemas.openxmlformats.org/officeDocument/2006/relationships/hyperlink" Target="http://webapp.etsi.org/teldir/ListPersDetails.asp?PersId=70440" TargetMode="External" Id="R87b27289ef4b499e" /><Relationship Type="http://schemas.openxmlformats.org/officeDocument/2006/relationships/hyperlink" Target="http://portal.3gpp.org/desktopmodules/WorkItem/WorkItemDetails.aspx?workitemId=710281" TargetMode="External" Id="Rb29e5f12780843dd" /><Relationship Type="http://schemas.openxmlformats.org/officeDocument/2006/relationships/hyperlink" Target="http://www.3gpp.org/ftp/TSG_RAN/WG4_Radio/TSGR4_82Bis/Docs/R4-1703263.zip" TargetMode="External" Id="R6239f09512f64463" /><Relationship Type="http://schemas.openxmlformats.org/officeDocument/2006/relationships/hyperlink" Target="http://webapp.etsi.org/teldir/ListPersDetails.asp?PersId=43117" TargetMode="External" Id="R1967d05344ec4178" /><Relationship Type="http://schemas.openxmlformats.org/officeDocument/2006/relationships/hyperlink" Target="http://portal.3gpp.org/desktopmodules/Release/ReleaseDetails.aspx?releaseId=190" TargetMode="External" Id="R18330984847f43f6" /><Relationship Type="http://schemas.openxmlformats.org/officeDocument/2006/relationships/hyperlink" Target="http://www.3gpp.org/ftp/TSG_RAN/WG4_Radio/TSGR4_82Bis/Docs/R4-1703264.zip" TargetMode="External" Id="R5ace156d1843425b" /><Relationship Type="http://schemas.openxmlformats.org/officeDocument/2006/relationships/hyperlink" Target="http://webapp.etsi.org/teldir/ListPersDetails.asp?PersId=47026" TargetMode="External" Id="Rb2f2cf4deca2414f" /><Relationship Type="http://schemas.openxmlformats.org/officeDocument/2006/relationships/hyperlink" Target="http://www.3gpp.org/ftp/TSG_RAN/WG4_Radio/TSGR4_82Bis/Docs/R4-1703265.zip" TargetMode="External" Id="R8e65e69b1f5f4f0a" /><Relationship Type="http://schemas.openxmlformats.org/officeDocument/2006/relationships/hyperlink" Target="http://webapp.etsi.org/teldir/ListPersDetails.asp?PersId=47026" TargetMode="External" Id="Rce926d13c697484b" /><Relationship Type="http://schemas.openxmlformats.org/officeDocument/2006/relationships/hyperlink" Target="http://www.3gpp.org/ftp/TSG_RAN/WG4_Radio/TSGR4_82Bis/Docs/R4-1703266.zip" TargetMode="External" Id="Re8c47ab1cbba4538" /><Relationship Type="http://schemas.openxmlformats.org/officeDocument/2006/relationships/hyperlink" Target="http://webapp.etsi.org/teldir/ListPersDetails.asp?PersId=43117" TargetMode="External" Id="R0dc8df4d283445fe" /><Relationship Type="http://schemas.openxmlformats.org/officeDocument/2006/relationships/hyperlink" Target="http://www.3gpp.org/ftp/TSG_RAN/WG4_Radio/TSGR4_82Bis/Docs/R4-1703267.zip" TargetMode="External" Id="R6ba5d8d002364837" /><Relationship Type="http://schemas.openxmlformats.org/officeDocument/2006/relationships/hyperlink" Target="http://webapp.etsi.org/teldir/ListPersDetails.asp?PersId=43117" TargetMode="External" Id="R9c0310f56c784fcf" /><Relationship Type="http://schemas.openxmlformats.org/officeDocument/2006/relationships/hyperlink" Target="http://portal.3gpp.org/desktopmodules/Release/ReleaseDetails.aspx?releaseId=190" TargetMode="External" Id="R8e0ee17b0a234c61" /><Relationship Type="http://schemas.openxmlformats.org/officeDocument/2006/relationships/hyperlink" Target="http://www.3gpp.org/ftp/TSG_RAN/WG4_Radio/TSGR4_82Bis/Docs/R4-1703268.zip" TargetMode="External" Id="R04ea93b6570b4b9a" /><Relationship Type="http://schemas.openxmlformats.org/officeDocument/2006/relationships/hyperlink" Target="http://webapp.etsi.org/teldir/ListPersDetails.asp?PersId=60675" TargetMode="External" Id="R02143c5b51b943c6" /><Relationship Type="http://schemas.openxmlformats.org/officeDocument/2006/relationships/hyperlink" Target="http://portal.3gpp.org/desktopmodules/Release/ReleaseDetails.aspx?releaseId=189" TargetMode="External" Id="Rf1a55b52aa4645ce" /><Relationship Type="http://schemas.openxmlformats.org/officeDocument/2006/relationships/hyperlink" Target="http://portal.3gpp.org/desktopmodules/Specifications/SpecificationDetails.aspx?specificationId=2637" TargetMode="External" Id="Rcf5aad0a973243ac" /><Relationship Type="http://schemas.openxmlformats.org/officeDocument/2006/relationships/hyperlink" Target="http://www.3gpp.org/ftp/TSG_RAN/WG4_Radio/TSGR4_82Bis/Docs/R4-1703269.zip" TargetMode="External" Id="Ra1082409c8c7461d" /><Relationship Type="http://schemas.openxmlformats.org/officeDocument/2006/relationships/hyperlink" Target="http://webapp.etsi.org/teldir/ListPersDetails.asp?PersId=58006" TargetMode="External" Id="R1cd9f252ea15412f" /><Relationship Type="http://schemas.openxmlformats.org/officeDocument/2006/relationships/hyperlink" Target="http://portal.3gpp.org/desktopmodules/Release/ReleaseDetails.aspx?releaseId=190" TargetMode="External" Id="R1f7100c3234e43bb" /><Relationship Type="http://schemas.openxmlformats.org/officeDocument/2006/relationships/hyperlink" Target="http://portal.3gpp.org/desktopmodules/WorkItem/WorkItemDetails.aspx?workitemId=750067" TargetMode="External" Id="Rfcf6056f47054cdb" /><Relationship Type="http://schemas.openxmlformats.org/officeDocument/2006/relationships/hyperlink" Target="http://www.3gpp.org/ftp/TSG_RAN/WG4_Radio/TSGR4_82Bis/Docs/R4-1703270.zip" TargetMode="External" Id="R9bf05ca097c8486f" /><Relationship Type="http://schemas.openxmlformats.org/officeDocument/2006/relationships/hyperlink" Target="http://webapp.etsi.org/teldir/ListPersDetails.asp?PersId=70440" TargetMode="External" Id="Rad528f41d76d4254" /><Relationship Type="http://schemas.openxmlformats.org/officeDocument/2006/relationships/hyperlink" Target="http://portal.3gpp.org/desktopmodules/Release/ReleaseDetails.aspx?releaseId=187" TargetMode="External" Id="R422ffedb1a1c46dd" /><Relationship Type="http://schemas.openxmlformats.org/officeDocument/2006/relationships/hyperlink" Target="http://portal.3gpp.org/desktopmodules/Specifications/SpecificationDetails.aspx?specificationId=2411" TargetMode="External" Id="R35820df32b724a79" /><Relationship Type="http://schemas.openxmlformats.org/officeDocument/2006/relationships/hyperlink" Target="http://portal.3gpp.org/desktopmodules/WorkItem/WorkItemDetails.aspx?workitemId=610034" TargetMode="External" Id="R96418a402ffc4a94" /><Relationship Type="http://schemas.openxmlformats.org/officeDocument/2006/relationships/hyperlink" Target="http://www.3gpp.org/ftp/TSG_RAN/WG4_Radio/TSGR4_82Bis/Docs/R4-1703271.zip" TargetMode="External" Id="R68b78959e3944ee8" /><Relationship Type="http://schemas.openxmlformats.org/officeDocument/2006/relationships/hyperlink" Target="http://webapp.etsi.org/teldir/ListPersDetails.asp?PersId=70440" TargetMode="External" Id="R4ccfdbf44c7f46ec" /><Relationship Type="http://schemas.openxmlformats.org/officeDocument/2006/relationships/hyperlink" Target="http://portal.3gpp.org/ngppapp/CreateTdoc.aspx?mode=view&amp;contributionId=783247" TargetMode="External" Id="R8c46d72e58d2453f" /><Relationship Type="http://schemas.openxmlformats.org/officeDocument/2006/relationships/hyperlink" Target="http://portal.3gpp.org/desktopmodules/Release/ReleaseDetails.aspx?releaseId=189" TargetMode="External" Id="Rf0617d2c96fb4656" /><Relationship Type="http://schemas.openxmlformats.org/officeDocument/2006/relationships/hyperlink" Target="http://portal.3gpp.org/desktopmodules/Specifications/SpecificationDetails.aspx?specificationId=2411" TargetMode="External" Id="Rd6a54aa169c84b44" /><Relationship Type="http://schemas.openxmlformats.org/officeDocument/2006/relationships/hyperlink" Target="http://portal.3gpp.org/desktopmodules/WorkItem/WorkItemDetails.aspx?workitemId=680099" TargetMode="External" Id="R83e0ebf9a29948a7" /><Relationship Type="http://schemas.openxmlformats.org/officeDocument/2006/relationships/hyperlink" Target="http://www.3gpp.org/ftp/TSG_RAN/WG4_Radio/TSGR4_82Bis/Docs/R4-1703272.zip" TargetMode="External" Id="R4fe60769c7764ba9" /><Relationship Type="http://schemas.openxmlformats.org/officeDocument/2006/relationships/hyperlink" Target="http://webapp.etsi.org/teldir/ListPersDetails.asp?PersId=70440" TargetMode="External" Id="R7efe94903e63452e" /><Relationship Type="http://schemas.openxmlformats.org/officeDocument/2006/relationships/hyperlink" Target="http://portal.3gpp.org/desktopmodules/Release/ReleaseDetails.aspx?releaseId=189" TargetMode="External" Id="R12db069eccde4e6f" /><Relationship Type="http://schemas.openxmlformats.org/officeDocument/2006/relationships/hyperlink" Target="http://portal.3gpp.org/desktopmodules/Specifications/SpecificationDetails.aspx?specificationId=2411" TargetMode="External" Id="R95b2e214fb544090" /><Relationship Type="http://schemas.openxmlformats.org/officeDocument/2006/relationships/hyperlink" Target="http://portal.3gpp.org/desktopmodules/WorkItem/WorkItemDetails.aspx?workitemId=710277" TargetMode="External" Id="R7679b4b037fe4f22" /><Relationship Type="http://schemas.openxmlformats.org/officeDocument/2006/relationships/hyperlink" Target="http://www.3gpp.org/ftp/TSG_RAN/WG4_Radio/TSGR4_82Bis/Docs/R4-1703273.zip" TargetMode="External" Id="Re82f806de1d64ed9" /><Relationship Type="http://schemas.openxmlformats.org/officeDocument/2006/relationships/hyperlink" Target="http://webapp.etsi.org/teldir/ListPersDetails.asp?PersId=70440" TargetMode="External" Id="R4b0ebc14fde84927" /><Relationship Type="http://schemas.openxmlformats.org/officeDocument/2006/relationships/hyperlink" Target="http://portal.3gpp.org/desktopmodules/Release/ReleaseDetails.aspx?releaseId=189" TargetMode="External" Id="R2670222959e54d97" /><Relationship Type="http://schemas.openxmlformats.org/officeDocument/2006/relationships/hyperlink" Target="http://portal.3gpp.org/desktopmodules/Specifications/SpecificationDetails.aspx?specificationId=2411" TargetMode="External" Id="Rf01f94461355401c" /><Relationship Type="http://schemas.openxmlformats.org/officeDocument/2006/relationships/hyperlink" Target="http://portal.3gpp.org/desktopmodules/WorkItem/WorkItemDetails.aspx?workitemId=710281" TargetMode="External" Id="Reaaca947a6c945dc" /><Relationship Type="http://schemas.openxmlformats.org/officeDocument/2006/relationships/hyperlink" Target="http://www.3gpp.org/ftp/TSG_RAN/WG4_Radio/TSGR4_82Bis/Docs/R4-1703274.zip" TargetMode="External" Id="R6b31408cac374d55" /><Relationship Type="http://schemas.openxmlformats.org/officeDocument/2006/relationships/hyperlink" Target="http://webapp.etsi.org/teldir/ListPersDetails.asp?PersId=70440" TargetMode="External" Id="Rbea93004b51341d3" /><Relationship Type="http://schemas.openxmlformats.org/officeDocument/2006/relationships/hyperlink" Target="http://portal.3gpp.org/desktopmodules/Release/ReleaseDetails.aspx?releaseId=189" TargetMode="External" Id="R27253edbfaf0464f" /><Relationship Type="http://schemas.openxmlformats.org/officeDocument/2006/relationships/hyperlink" Target="http://portal.3gpp.org/desktopmodules/Specifications/SpecificationDetails.aspx?specificationId=2411" TargetMode="External" Id="R71c51281c1c94f3b" /><Relationship Type="http://schemas.openxmlformats.org/officeDocument/2006/relationships/hyperlink" Target="http://portal.3gpp.org/desktopmodules/WorkItem/WorkItemDetails.aspx?workitemId=710277" TargetMode="External" Id="R104f6862bed744e0" /><Relationship Type="http://schemas.openxmlformats.org/officeDocument/2006/relationships/hyperlink" Target="http://www.3gpp.org/ftp/TSG_RAN/WG4_Radio/TSGR4_82Bis/Docs/R4-1703275.zip" TargetMode="External" Id="R118e81646e5f4732" /><Relationship Type="http://schemas.openxmlformats.org/officeDocument/2006/relationships/hyperlink" Target="http://webapp.etsi.org/teldir/ListPersDetails.asp?PersId=43117" TargetMode="External" Id="R8c02707eb4ed4db5" /><Relationship Type="http://schemas.openxmlformats.org/officeDocument/2006/relationships/hyperlink" Target="http://portal.3gpp.org/desktopmodules/Release/ReleaseDetails.aspx?releaseId=190" TargetMode="External" Id="R33e01da5789e4a4d" /><Relationship Type="http://schemas.openxmlformats.org/officeDocument/2006/relationships/hyperlink" Target="http://www.3gpp.org/ftp/TSG_RAN/WG4_Radio/TSGR4_82Bis/Docs/R4-1703276.zip" TargetMode="External" Id="Rf30b1850cda94415" /><Relationship Type="http://schemas.openxmlformats.org/officeDocument/2006/relationships/hyperlink" Target="http://webapp.etsi.org/teldir/ListPersDetails.asp?PersId=58006" TargetMode="External" Id="R3682b290307e447e" /><Relationship Type="http://schemas.openxmlformats.org/officeDocument/2006/relationships/hyperlink" Target="http://portal.3gpp.org/desktopmodules/Release/ReleaseDetails.aspx?releaseId=190" TargetMode="External" Id="Rac3fe7fd125841e9" /><Relationship Type="http://schemas.openxmlformats.org/officeDocument/2006/relationships/hyperlink" Target="http://portal.3gpp.org/desktopmodules/WorkItem/WorkItemDetails.aspx?workitemId=750067" TargetMode="External" Id="R1514a6db47c048cf" /><Relationship Type="http://schemas.openxmlformats.org/officeDocument/2006/relationships/hyperlink" Target="http://www.3gpp.org/ftp/TSG_RAN/WG4_Radio/TSGR4_82Bis/Docs/R4-1703277.zip" TargetMode="External" Id="R4a3c160f91724722" /><Relationship Type="http://schemas.openxmlformats.org/officeDocument/2006/relationships/hyperlink" Target="http://webapp.etsi.org/teldir/ListPersDetails.asp?PersId=47026" TargetMode="External" Id="R4f662210e4e44495" /><Relationship Type="http://schemas.openxmlformats.org/officeDocument/2006/relationships/hyperlink" Target="http://portal.3gpp.org/desktopmodules/Release/ReleaseDetails.aspx?releaseId=189" TargetMode="External" Id="R7c6b6f0c086541a1" /><Relationship Type="http://schemas.openxmlformats.org/officeDocument/2006/relationships/hyperlink" Target="http://portal.3gpp.org/desktopmodules/Specifications/SpecificationDetails.aspx?specificationId=2411" TargetMode="External" Id="R7ec01b3fa6fd4dad" /><Relationship Type="http://schemas.openxmlformats.org/officeDocument/2006/relationships/hyperlink" Target="http://portal.3gpp.org/desktopmodules/WorkItem/WorkItemDetails.aspx?workitemId=700061" TargetMode="External" Id="R60441473bcfa46c0" /><Relationship Type="http://schemas.openxmlformats.org/officeDocument/2006/relationships/hyperlink" Target="http://www.3gpp.org/ftp/TSG_RAN/WG4_Radio/TSGR4_82Bis/Docs/R4-1703278.zip" TargetMode="External" Id="R2f11b9506a034c9b" /><Relationship Type="http://schemas.openxmlformats.org/officeDocument/2006/relationships/hyperlink" Target="http://webapp.etsi.org/teldir/ListPersDetails.asp?PersId=69937" TargetMode="External" Id="Rde95fe50ef724c06" /><Relationship Type="http://schemas.openxmlformats.org/officeDocument/2006/relationships/hyperlink" Target="http://portal.3gpp.org/desktopmodules/Release/ReleaseDetails.aspx?releaseId=190" TargetMode="External" Id="R14bf9b86fe3a4775" /><Relationship Type="http://schemas.openxmlformats.org/officeDocument/2006/relationships/hyperlink" Target="http://www.3gpp.org/ftp/TSG_RAN/WG4_Radio/TSGR4_82Bis/Docs/R4-1703279.zip" TargetMode="External" Id="R340710de47774e0f" /><Relationship Type="http://schemas.openxmlformats.org/officeDocument/2006/relationships/hyperlink" Target="http://webapp.etsi.org/teldir/ListPersDetails.asp?PersId=69937" TargetMode="External" Id="R175a9c2b5fc64d91" /><Relationship Type="http://schemas.openxmlformats.org/officeDocument/2006/relationships/hyperlink" Target="http://portal.3gpp.org/desktopmodules/Release/ReleaseDetails.aspx?releaseId=190" TargetMode="External" Id="R55b484a0776c4b0d" /><Relationship Type="http://schemas.openxmlformats.org/officeDocument/2006/relationships/hyperlink" Target="http://www.3gpp.org/ftp/TSG_RAN/WG4_Radio/TSGR4_82Bis/Docs/R4-1703280.zip" TargetMode="External" Id="Re44ac59b7bcb44ab" /><Relationship Type="http://schemas.openxmlformats.org/officeDocument/2006/relationships/hyperlink" Target="http://webapp.etsi.org/teldir/ListPersDetails.asp?PersId=69937" TargetMode="External" Id="R4358e25469754c82" /><Relationship Type="http://schemas.openxmlformats.org/officeDocument/2006/relationships/hyperlink" Target="http://portal.3gpp.org/desktopmodules/Release/ReleaseDetails.aspx?releaseId=190" TargetMode="External" Id="R5a806263740a4e87" /><Relationship Type="http://schemas.openxmlformats.org/officeDocument/2006/relationships/hyperlink" Target="http://www.3gpp.org/ftp/TSG_RAN/WG4_Radio/TSGR4_82Bis/Docs/R4-1703281.zip" TargetMode="External" Id="Raefb1d67ddff4ef8" /><Relationship Type="http://schemas.openxmlformats.org/officeDocument/2006/relationships/hyperlink" Target="http://webapp.etsi.org/teldir/ListPersDetails.asp?PersId=69937" TargetMode="External" Id="R2fa807215a98455d" /><Relationship Type="http://schemas.openxmlformats.org/officeDocument/2006/relationships/hyperlink" Target="http://portal.3gpp.org/desktopmodules/Release/ReleaseDetails.aspx?releaseId=190" TargetMode="External" Id="R94fc6a25c4914434" /><Relationship Type="http://schemas.openxmlformats.org/officeDocument/2006/relationships/hyperlink" Target="http://www.3gpp.org/ftp/TSG_RAN/WG4_Radio/TSGR4_82Bis/Docs/R4-1703282.zip" TargetMode="External" Id="R2798b94a0ce34529" /><Relationship Type="http://schemas.openxmlformats.org/officeDocument/2006/relationships/hyperlink" Target="http://webapp.etsi.org/teldir/ListPersDetails.asp?PersId=46654" TargetMode="External" Id="R638cf252b8a94b8d" /><Relationship Type="http://schemas.openxmlformats.org/officeDocument/2006/relationships/hyperlink" Target="http://portal.3gpp.org/desktopmodules/Release/ReleaseDetails.aspx?releaseId=189" TargetMode="External" Id="R43b0403bf2c04f71" /><Relationship Type="http://schemas.openxmlformats.org/officeDocument/2006/relationships/hyperlink" Target="http://portal.3gpp.org/desktopmodules/Specifications/SpecificationDetails.aspx?specificationId=3027" TargetMode="External" Id="R43841170b8ee4e11" /><Relationship Type="http://schemas.openxmlformats.org/officeDocument/2006/relationships/hyperlink" Target="http://portal.3gpp.org/desktopmodules/WorkItem/WorkItemDetails.aspx?workitemId=700173" TargetMode="External" Id="R2d94ff455ebc4bf7" /><Relationship Type="http://schemas.openxmlformats.org/officeDocument/2006/relationships/hyperlink" Target="http://www.3gpp.org/ftp/TSG_RAN/WG4_Radio/TSGR4_82Bis/Docs/R4-1703283.zip" TargetMode="External" Id="R4475dc2b296e4bb7" /><Relationship Type="http://schemas.openxmlformats.org/officeDocument/2006/relationships/hyperlink" Target="http://webapp.etsi.org/teldir/ListPersDetails.asp?PersId=46654" TargetMode="External" Id="R2f4b760701f34395" /><Relationship Type="http://schemas.openxmlformats.org/officeDocument/2006/relationships/hyperlink" Target="http://portal.3gpp.org/ngppapp/CreateTdoc.aspx?mode=view&amp;contributionId=783105" TargetMode="External" Id="R986dec1f22ea47c6" /><Relationship Type="http://schemas.openxmlformats.org/officeDocument/2006/relationships/hyperlink" Target="http://portal.3gpp.org/desktopmodules/Release/ReleaseDetails.aspx?releaseId=189" TargetMode="External" Id="R8af2a7b899bd452b" /><Relationship Type="http://schemas.openxmlformats.org/officeDocument/2006/relationships/hyperlink" Target="http://portal.3gpp.org/desktopmodules/Specifications/SpecificationDetails.aspx?specificationId=3027" TargetMode="External" Id="Rc292352d734d4706" /><Relationship Type="http://schemas.openxmlformats.org/officeDocument/2006/relationships/hyperlink" Target="http://portal.3gpp.org/desktopmodules/WorkItem/WorkItemDetails.aspx?workitemId=700173" TargetMode="External" Id="R15cbddf62d6d470c" /><Relationship Type="http://schemas.openxmlformats.org/officeDocument/2006/relationships/hyperlink" Target="http://www.3gpp.org/ftp/TSG_RAN/WG4_Radio/TSGR4_82Bis/Docs/R4-1703284.zip" TargetMode="External" Id="R15067e31adfa4370" /><Relationship Type="http://schemas.openxmlformats.org/officeDocument/2006/relationships/hyperlink" Target="http://webapp.etsi.org/teldir/ListPersDetails.asp?PersId=46654" TargetMode="External" Id="Rf7ddd6f77648417d" /><Relationship Type="http://schemas.openxmlformats.org/officeDocument/2006/relationships/hyperlink" Target="http://portal.3gpp.org/desktopmodules/Release/ReleaseDetails.aspx?releaseId=189" TargetMode="External" Id="R342582f551bc4634" /><Relationship Type="http://schemas.openxmlformats.org/officeDocument/2006/relationships/hyperlink" Target="http://portal.3gpp.org/desktopmodules/Specifications/SpecificationDetails.aspx?specificationId=3027" TargetMode="External" Id="R8c7428708581406d" /><Relationship Type="http://schemas.openxmlformats.org/officeDocument/2006/relationships/hyperlink" Target="http://portal.3gpp.org/desktopmodules/WorkItem/WorkItemDetails.aspx?workitemId=700173" TargetMode="External" Id="R6ee3e66e90ba4622" /><Relationship Type="http://schemas.openxmlformats.org/officeDocument/2006/relationships/hyperlink" Target="http://www.3gpp.org/ftp/TSG_RAN/WG4_Radio/TSGR4_82Bis/Docs/R4-1703285.zip" TargetMode="External" Id="Rc6cc17f0248a472c" /><Relationship Type="http://schemas.openxmlformats.org/officeDocument/2006/relationships/hyperlink" Target="http://webapp.etsi.org/teldir/ListPersDetails.asp?PersId=46654" TargetMode="External" Id="R5815da37d50b4f25" /><Relationship Type="http://schemas.openxmlformats.org/officeDocument/2006/relationships/hyperlink" Target="http://portal.3gpp.org/desktopmodules/Release/ReleaseDetails.aspx?releaseId=189" TargetMode="External" Id="Rdae1fc71440f4322" /><Relationship Type="http://schemas.openxmlformats.org/officeDocument/2006/relationships/hyperlink" Target="http://portal.3gpp.org/desktopmodules/Specifications/SpecificationDetails.aspx?specificationId=3027" TargetMode="External" Id="Rd559a8f6e06b4de2" /><Relationship Type="http://schemas.openxmlformats.org/officeDocument/2006/relationships/hyperlink" Target="http://portal.3gpp.org/desktopmodules/WorkItem/WorkItemDetails.aspx?workitemId=700173" TargetMode="External" Id="Rddbf183d7a9b4ef0" /><Relationship Type="http://schemas.openxmlformats.org/officeDocument/2006/relationships/hyperlink" Target="http://www.3gpp.org/ftp/TSG_RAN/WG4_Radio/TSGR4_82Bis/Docs/R4-1703286.zip" TargetMode="External" Id="Rf5add82cdf59471e" /><Relationship Type="http://schemas.openxmlformats.org/officeDocument/2006/relationships/hyperlink" Target="http://webapp.etsi.org/teldir/ListPersDetails.asp?PersId=46654" TargetMode="External" Id="Ra33d6400600d49d6" /><Relationship Type="http://schemas.openxmlformats.org/officeDocument/2006/relationships/hyperlink" Target="http://portal.3gpp.org/ngppapp/CreateTdoc.aspx?mode=view&amp;contributionId=783151" TargetMode="External" Id="Rb60b9a67832541bc" /><Relationship Type="http://schemas.openxmlformats.org/officeDocument/2006/relationships/hyperlink" Target="http://portal.3gpp.org/desktopmodules/Release/ReleaseDetails.aspx?releaseId=189" TargetMode="External" Id="R4b8eca06a7e44ea1" /><Relationship Type="http://schemas.openxmlformats.org/officeDocument/2006/relationships/hyperlink" Target="http://portal.3gpp.org/desktopmodules/Specifications/SpecificationDetails.aspx?specificationId=2411" TargetMode="External" Id="R7c4f2f0de7ba49d2" /><Relationship Type="http://schemas.openxmlformats.org/officeDocument/2006/relationships/hyperlink" Target="http://portal.3gpp.org/desktopmodules/WorkItem/WorkItemDetails.aspx?workitemId=700173" TargetMode="External" Id="R842b43c5e7f0425f" /><Relationship Type="http://schemas.openxmlformats.org/officeDocument/2006/relationships/hyperlink" Target="http://www.3gpp.org/ftp/TSG_RAN/WG4_Radio/TSGR4_82Bis/Docs/R4-1703287.zip" TargetMode="External" Id="Rf9291802095e40c6" /><Relationship Type="http://schemas.openxmlformats.org/officeDocument/2006/relationships/hyperlink" Target="http://webapp.etsi.org/teldir/ListPersDetails.asp?PersId=46654" TargetMode="External" Id="Rabf9a74a97cb4cad" /><Relationship Type="http://schemas.openxmlformats.org/officeDocument/2006/relationships/hyperlink" Target="http://portal.3gpp.org/desktopmodules/Release/ReleaseDetails.aspx?releaseId=190" TargetMode="External" Id="Ra128877f94e545b8" /><Relationship Type="http://schemas.openxmlformats.org/officeDocument/2006/relationships/hyperlink" Target="http://www.3gpp.org/ftp/TSG_RAN/WG4_Radio/TSGR4_82Bis/Docs/R4-1703288.zip" TargetMode="External" Id="R5d126757be2e409a" /><Relationship Type="http://schemas.openxmlformats.org/officeDocument/2006/relationships/hyperlink" Target="http://webapp.etsi.org/teldir/ListPersDetails.asp?PersId=46654" TargetMode="External" Id="R4107823e034e441f" /><Relationship Type="http://schemas.openxmlformats.org/officeDocument/2006/relationships/hyperlink" Target="http://portal.3gpp.org/desktopmodules/Release/ReleaseDetails.aspx?releaseId=190" TargetMode="External" Id="Rdf239241028146e4" /><Relationship Type="http://schemas.openxmlformats.org/officeDocument/2006/relationships/hyperlink" Target="http://portal.3gpp.org/desktopmodules/WorkItem/WorkItemDetails.aspx?workitemId=750175" TargetMode="External" Id="R12e0b679a5bc4634" /><Relationship Type="http://schemas.openxmlformats.org/officeDocument/2006/relationships/hyperlink" Target="http://www.3gpp.org/ftp/TSG_RAN/WG4_Radio/TSGR4_82Bis/Docs/R4-1703289.zip" TargetMode="External" Id="Rbd94a9cf8b8c479f" /><Relationship Type="http://schemas.openxmlformats.org/officeDocument/2006/relationships/hyperlink" Target="http://webapp.etsi.org/teldir/ListPersDetails.asp?PersId=70322" TargetMode="External" Id="R2df39a7de37042fc" /><Relationship Type="http://schemas.openxmlformats.org/officeDocument/2006/relationships/hyperlink" Target="http://www.3gpp.org/ftp/TSG_RAN/WG4_Radio/TSGR4_82Bis/Docs/R4-1703290.zip" TargetMode="External" Id="Re731ba12d1414d22" /><Relationship Type="http://schemas.openxmlformats.org/officeDocument/2006/relationships/hyperlink" Target="http://webapp.etsi.org/teldir/ListPersDetails.asp?PersId=46654" TargetMode="External" Id="R4581f0bfd19b42c4" /><Relationship Type="http://schemas.openxmlformats.org/officeDocument/2006/relationships/hyperlink" Target="http://portal.3gpp.org/ngppapp/CreateTdoc.aspx?mode=view&amp;contributionId=783117" TargetMode="External" Id="Ra19d440345df4703" /><Relationship Type="http://schemas.openxmlformats.org/officeDocument/2006/relationships/hyperlink" Target="http://portal.3gpp.org/desktopmodules/Release/ReleaseDetails.aspx?releaseId=190" TargetMode="External" Id="R99fdaf81bc4f4435" /><Relationship Type="http://schemas.openxmlformats.org/officeDocument/2006/relationships/hyperlink" Target="http://portal.3gpp.org/desktopmodules/WorkItem/WorkItemDetails.aspx?workitemId=750175" TargetMode="External" Id="R5be0ed6faab84eb0" /><Relationship Type="http://schemas.openxmlformats.org/officeDocument/2006/relationships/hyperlink" Target="http://www.3gpp.org/ftp/TSG_RAN/WG4_Radio/TSGR4_82Bis/Docs/R4-1703291.zip" TargetMode="External" Id="Ree4455351e6c4031" /><Relationship Type="http://schemas.openxmlformats.org/officeDocument/2006/relationships/hyperlink" Target="http://webapp.etsi.org/teldir/ListPersDetails.asp?PersId=46654" TargetMode="External" Id="Rda928321159145a3" /><Relationship Type="http://schemas.openxmlformats.org/officeDocument/2006/relationships/hyperlink" Target="http://portal.3gpp.org/desktopmodules/Release/ReleaseDetails.aspx?releaseId=190" TargetMode="External" Id="Ra3ee21aacdb640da" /><Relationship Type="http://schemas.openxmlformats.org/officeDocument/2006/relationships/hyperlink" Target="http://portal.3gpp.org/desktopmodules/WorkItem/WorkItemDetails.aspx?workitemId=750175" TargetMode="External" Id="R3fcf07923272418b" /><Relationship Type="http://schemas.openxmlformats.org/officeDocument/2006/relationships/hyperlink" Target="http://www.3gpp.org/ftp/TSG_RAN/WG4_Radio/TSGR4_82Bis/Docs/R4-1703292.zip" TargetMode="External" Id="R53b1d7c8616a4221" /><Relationship Type="http://schemas.openxmlformats.org/officeDocument/2006/relationships/hyperlink" Target="http://webapp.etsi.org/teldir/ListPersDetails.asp?PersId=46382" TargetMode="External" Id="Rd09466fc64a541ef" /><Relationship Type="http://schemas.openxmlformats.org/officeDocument/2006/relationships/hyperlink" Target="http://portal.3gpp.org/desktopmodules/WorkItem/WorkItemDetails.aspx?workitemId=700260" TargetMode="External" Id="R7e1c07ba03e044db" /><Relationship Type="http://schemas.openxmlformats.org/officeDocument/2006/relationships/hyperlink" Target="http://www.3gpp.org/ftp/TSG_RAN/WG4_Radio/TSGR4_82Bis/Docs/R4-1703293.zip" TargetMode="External" Id="Re8ff71a8da534c4d" /><Relationship Type="http://schemas.openxmlformats.org/officeDocument/2006/relationships/hyperlink" Target="http://webapp.etsi.org/teldir/ListPersDetails.asp?PersId=46382" TargetMode="External" Id="R521ce05fb03c438d" /><Relationship Type="http://schemas.openxmlformats.org/officeDocument/2006/relationships/hyperlink" Target="http://portal.3gpp.org/desktopmodules/WorkItem/WorkItemDetails.aspx?workitemId=700260" TargetMode="External" Id="R2da842b350094d3b" /><Relationship Type="http://schemas.openxmlformats.org/officeDocument/2006/relationships/hyperlink" Target="http://www.3gpp.org/ftp/TSG_RAN/WG4_Radio/TSGR4_82Bis/Docs/R4-1703294.zip" TargetMode="External" Id="Rabfbe3015bbb4217" /><Relationship Type="http://schemas.openxmlformats.org/officeDocument/2006/relationships/hyperlink" Target="http://webapp.etsi.org/teldir/ListPersDetails.asp?PersId=46382" TargetMode="External" Id="R3d77092179704193" /><Relationship Type="http://schemas.openxmlformats.org/officeDocument/2006/relationships/hyperlink" Target="http://portal.3gpp.org/desktopmodules/WorkItem/WorkItemDetails.aspx?workitemId=700260" TargetMode="External" Id="R274086023a9e4a46" /><Relationship Type="http://schemas.openxmlformats.org/officeDocument/2006/relationships/hyperlink" Target="http://www.3gpp.org/ftp/TSG_RAN/WG4_Radio/TSGR4_82Bis/Docs/R4-1703295.zip" TargetMode="External" Id="R1fc2520d115f452a" /><Relationship Type="http://schemas.openxmlformats.org/officeDocument/2006/relationships/hyperlink" Target="http://webapp.etsi.org/teldir/ListPersDetails.asp?PersId=46382" TargetMode="External" Id="R143e7fca85464f85" /><Relationship Type="http://schemas.openxmlformats.org/officeDocument/2006/relationships/hyperlink" Target="http://portal.3gpp.org/desktopmodules/Release/ReleaseDetails.aspx?releaseId=189" TargetMode="External" Id="R08284a63da4a4ef1" /><Relationship Type="http://schemas.openxmlformats.org/officeDocument/2006/relationships/hyperlink" Target="http://portal.3gpp.org/desktopmodules/Specifications/SpecificationDetails.aspx?specificationId=2412" TargetMode="External" Id="R9357b2dd75bf4042" /><Relationship Type="http://schemas.openxmlformats.org/officeDocument/2006/relationships/hyperlink" Target="http://portal.3gpp.org/desktopmodules/WorkItem/WorkItemDetails.aspx?workitemId=700260" TargetMode="External" Id="R7115a56fe9454924" /><Relationship Type="http://schemas.openxmlformats.org/officeDocument/2006/relationships/hyperlink" Target="http://www.3gpp.org/ftp/TSG_RAN/WG4_Radio/TSGR4_82Bis/Docs/R4-1703296.zip" TargetMode="External" Id="R9369d81bea824051" /><Relationship Type="http://schemas.openxmlformats.org/officeDocument/2006/relationships/hyperlink" Target="http://webapp.etsi.org/teldir/ListPersDetails.asp?PersId=46382" TargetMode="External" Id="R28fda1bc22ec4be4" /><Relationship Type="http://schemas.openxmlformats.org/officeDocument/2006/relationships/hyperlink" Target="http://portal.3gpp.org/desktopmodules/Release/ReleaseDetails.aspx?releaseId=189" TargetMode="External" Id="R04759f4875494391" /><Relationship Type="http://schemas.openxmlformats.org/officeDocument/2006/relationships/hyperlink" Target="http://portal.3gpp.org/desktopmodules/Specifications/SpecificationDetails.aspx?specificationId=2411" TargetMode="External" Id="R9063565f12264df8" /><Relationship Type="http://schemas.openxmlformats.org/officeDocument/2006/relationships/hyperlink" Target="http://portal.3gpp.org/desktopmodules/WorkItem/WorkItemDetails.aspx?workitemId=680260" TargetMode="External" Id="R0af3255a8fe742b9" /><Relationship Type="http://schemas.openxmlformats.org/officeDocument/2006/relationships/hyperlink" Target="http://www.3gpp.org/ftp/TSG_RAN/WG4_Radio/TSGR4_82Bis/Docs/R4-1703297.zip" TargetMode="External" Id="R9eb0ef7b1c25460e" /><Relationship Type="http://schemas.openxmlformats.org/officeDocument/2006/relationships/hyperlink" Target="http://webapp.etsi.org/teldir/ListPersDetails.asp?PersId=46382" TargetMode="External" Id="Rd9d694fed457495b" /><Relationship Type="http://schemas.openxmlformats.org/officeDocument/2006/relationships/hyperlink" Target="http://portal.3gpp.org/desktopmodules/WorkItem/WorkItemDetails.aspx?workitemId=700261" TargetMode="External" Id="R12ee348085ba42d2" /><Relationship Type="http://schemas.openxmlformats.org/officeDocument/2006/relationships/hyperlink" Target="http://www.3gpp.org/ftp/TSG_RAN/WG4_Radio/TSGR4_82Bis/Docs/R4-1703298.zip" TargetMode="External" Id="R993c77e66c014398" /><Relationship Type="http://schemas.openxmlformats.org/officeDocument/2006/relationships/hyperlink" Target="http://webapp.etsi.org/teldir/ListPersDetails.asp?PersId=46654" TargetMode="External" Id="Re741cef31e9b46de" /><Relationship Type="http://schemas.openxmlformats.org/officeDocument/2006/relationships/hyperlink" Target="http://portal.3gpp.org/ngppapp/CreateTdoc.aspx?mode=view&amp;contributionId=783107" TargetMode="External" Id="R363170108f5b44bb" /><Relationship Type="http://schemas.openxmlformats.org/officeDocument/2006/relationships/hyperlink" Target="http://portal.3gpp.org/desktopmodules/Release/ReleaseDetails.aspx?releaseId=189" TargetMode="External" Id="R7339d8ac20fa4c79" /><Relationship Type="http://schemas.openxmlformats.org/officeDocument/2006/relationships/hyperlink" Target="http://portal.3gpp.org/desktopmodules/Specifications/SpecificationDetails.aspx?specificationId=2411" TargetMode="External" Id="R767635621e854f84" /><Relationship Type="http://schemas.openxmlformats.org/officeDocument/2006/relationships/hyperlink" Target="http://portal.3gpp.org/desktopmodules/WorkItem/WorkItemDetails.aspx?workitemId=720190" TargetMode="External" Id="R6661f582e4cb4b94" /><Relationship Type="http://schemas.openxmlformats.org/officeDocument/2006/relationships/hyperlink" Target="http://www.3gpp.org/ftp/TSG_RAN/WG4_Radio/TSGR4_82Bis/Docs/R4-1703299.zip" TargetMode="External" Id="R8a97c35276eb4fd3" /><Relationship Type="http://schemas.openxmlformats.org/officeDocument/2006/relationships/hyperlink" Target="http://webapp.etsi.org/teldir/ListPersDetails.asp?PersId=70322" TargetMode="External" Id="Rff243927534e40e5" /><Relationship Type="http://schemas.openxmlformats.org/officeDocument/2006/relationships/hyperlink" Target="http://www.3gpp.org/ftp/TSG_RAN/WG4_Radio/TSGR4_82Bis/Docs/R4-1703300.zip" TargetMode="External" Id="R1512e9dcc0274835" /><Relationship Type="http://schemas.openxmlformats.org/officeDocument/2006/relationships/hyperlink" Target="http://webapp.etsi.org/teldir/ListPersDetails.asp?PersId=46654" TargetMode="External" Id="R902ca9eb62e843a9" /><Relationship Type="http://schemas.openxmlformats.org/officeDocument/2006/relationships/hyperlink" Target="http://portal.3gpp.org/desktopmodules/WorkItem/WorkItemDetails.aspx?workitemId=750167" TargetMode="External" Id="R6c9b850239994f71" /><Relationship Type="http://schemas.openxmlformats.org/officeDocument/2006/relationships/hyperlink" Target="http://www.3gpp.org/ftp/TSG_RAN/WG4_Radio/TSGR4_82Bis/Docs/R4-1703301.zip" TargetMode="External" Id="Ref870f64f1384415" /><Relationship Type="http://schemas.openxmlformats.org/officeDocument/2006/relationships/hyperlink" Target="http://webapp.etsi.org/teldir/ListPersDetails.asp?PersId=46654" TargetMode="External" Id="Ra30ba53205674c7e" /><Relationship Type="http://schemas.openxmlformats.org/officeDocument/2006/relationships/hyperlink" Target="http://portal.3gpp.org/desktopmodules/Release/ReleaseDetails.aspx?releaseId=190" TargetMode="External" Id="R042fd573a5bf4af3" /><Relationship Type="http://schemas.openxmlformats.org/officeDocument/2006/relationships/hyperlink" Target="http://portal.3gpp.org/desktopmodules/WorkItem/WorkItemDetails.aspx?workitemId=750044" TargetMode="External" Id="R289eeb884605436d" /><Relationship Type="http://schemas.openxmlformats.org/officeDocument/2006/relationships/hyperlink" Target="http://www.3gpp.org/ftp/TSG_RAN/WG4_Radio/TSGR4_82Bis/Docs/R4-1703302.zip" TargetMode="External" Id="R21ed7eef0f434470" /><Relationship Type="http://schemas.openxmlformats.org/officeDocument/2006/relationships/hyperlink" Target="http://webapp.etsi.org/teldir/ListPersDetails.asp?PersId=47239" TargetMode="External" Id="R987668e9f1644cb5" /><Relationship Type="http://schemas.openxmlformats.org/officeDocument/2006/relationships/hyperlink" Target="http://portal.3gpp.org/desktopmodules/Release/ReleaseDetails.aspx?releaseId=189" TargetMode="External" Id="Rd63e28d0f54f48a8" /><Relationship Type="http://schemas.openxmlformats.org/officeDocument/2006/relationships/hyperlink" Target="http://portal.3gpp.org/desktopmodules/Specifications/SpecificationDetails.aspx?specificationId=3166" TargetMode="External" Id="R07f52303fe0146f0" /><Relationship Type="http://schemas.openxmlformats.org/officeDocument/2006/relationships/hyperlink" Target="http://portal.3gpp.org/desktopmodules/WorkItem/WorkItemDetails.aspx?workitemId=740080" TargetMode="External" Id="R7de40f76e396434d" /><Relationship Type="http://schemas.openxmlformats.org/officeDocument/2006/relationships/hyperlink" Target="http://www.3gpp.org/ftp/TSG_RAN/WG4_Radio/TSGR4_82Bis/Docs/R4-1703303.zip" TargetMode="External" Id="R58115f2363924090" /><Relationship Type="http://schemas.openxmlformats.org/officeDocument/2006/relationships/hyperlink" Target="http://webapp.etsi.org/teldir/ListPersDetails.asp?PersId=45032" TargetMode="External" Id="Re1861af5681848e2" /><Relationship Type="http://schemas.openxmlformats.org/officeDocument/2006/relationships/hyperlink" Target="http://portal.3gpp.org/desktopmodules/Release/ReleaseDetails.aspx?releaseId=189" TargetMode="External" Id="R621dc5ef010c4a32" /><Relationship Type="http://schemas.openxmlformats.org/officeDocument/2006/relationships/hyperlink" Target="http://portal.3gpp.org/desktopmodules/WorkItem/WorkItemDetails.aspx?workitemId=710078" TargetMode="External" Id="R51fa55e772f34355" /><Relationship Type="http://schemas.openxmlformats.org/officeDocument/2006/relationships/hyperlink" Target="http://www.3gpp.org/ftp/TSG_RAN/WG4_Radio/TSGR4_82Bis/Docs/R4-1703304.zip" TargetMode="External" Id="R510326ad17874224" /><Relationship Type="http://schemas.openxmlformats.org/officeDocument/2006/relationships/hyperlink" Target="http://webapp.etsi.org/teldir/ListPersDetails.asp?PersId=45032" TargetMode="External" Id="R765fd96afe7946b9" /><Relationship Type="http://schemas.openxmlformats.org/officeDocument/2006/relationships/hyperlink" Target="http://portal.3gpp.org/ngppapp/CreateTdoc.aspx?mode=view&amp;contributionId=783283" TargetMode="External" Id="R1475500b8b634158" /><Relationship Type="http://schemas.openxmlformats.org/officeDocument/2006/relationships/hyperlink" Target="http://portal.3gpp.org/desktopmodules/Release/ReleaseDetails.aspx?releaseId=189" TargetMode="External" Id="R5338d46a90d1461b" /><Relationship Type="http://schemas.openxmlformats.org/officeDocument/2006/relationships/hyperlink" Target="http://portal.3gpp.org/desktopmodules/WorkItem/WorkItemDetails.aspx?workitemId=710078" TargetMode="External" Id="Rda8ef16a06614b14" /><Relationship Type="http://schemas.openxmlformats.org/officeDocument/2006/relationships/hyperlink" Target="http://www.3gpp.org/ftp/TSG_RAN/WG4_Radio/TSGR4_82Bis/Docs/R4-1703305.zip" TargetMode="External" Id="Rf66fffcc621b4ec5" /><Relationship Type="http://schemas.openxmlformats.org/officeDocument/2006/relationships/hyperlink" Target="http://webapp.etsi.org/teldir/ListPersDetails.asp?PersId=45032" TargetMode="External" Id="R364e257796d94ef5" /><Relationship Type="http://schemas.openxmlformats.org/officeDocument/2006/relationships/hyperlink" Target="http://portal.3gpp.org/desktopmodules/Release/ReleaseDetails.aspx?releaseId=189" TargetMode="External" Id="R23cc59f6507a4891" /><Relationship Type="http://schemas.openxmlformats.org/officeDocument/2006/relationships/hyperlink" Target="http://portal.3gpp.org/desktopmodules/Specifications/SpecificationDetails.aspx?specificationId=2420" TargetMode="External" Id="Rf913373638a948e3" /><Relationship Type="http://schemas.openxmlformats.org/officeDocument/2006/relationships/hyperlink" Target="http://portal.3gpp.org/desktopmodules/WorkItem/WorkItemDetails.aspx?workitemId=710078" TargetMode="External" Id="R1ecf1a24e65c4043" /><Relationship Type="http://schemas.openxmlformats.org/officeDocument/2006/relationships/hyperlink" Target="http://www.3gpp.org/ftp/TSG_RAN/WG4_Radio/TSGR4_82Bis/Docs/R4-1703306.zip" TargetMode="External" Id="R2a5ceedbf126431a" /><Relationship Type="http://schemas.openxmlformats.org/officeDocument/2006/relationships/hyperlink" Target="http://webapp.etsi.org/teldir/ListPersDetails.asp?PersId=45032" TargetMode="External" Id="R8488ebe1ee37447c" /><Relationship Type="http://schemas.openxmlformats.org/officeDocument/2006/relationships/hyperlink" Target="http://portal.3gpp.org/desktopmodules/Release/ReleaseDetails.aspx?releaseId=189" TargetMode="External" Id="Rbba7238a34674277" /><Relationship Type="http://schemas.openxmlformats.org/officeDocument/2006/relationships/hyperlink" Target="http://portal.3gpp.org/desktopmodules/Specifications/SpecificationDetails.aspx?specificationId=2420" TargetMode="External" Id="R38d9ca501f354267" /><Relationship Type="http://schemas.openxmlformats.org/officeDocument/2006/relationships/hyperlink" Target="http://portal.3gpp.org/desktopmodules/WorkItem/WorkItemDetails.aspx?workitemId=710078" TargetMode="External" Id="R52bb11ac93ae4025" /><Relationship Type="http://schemas.openxmlformats.org/officeDocument/2006/relationships/hyperlink" Target="http://www.3gpp.org/ftp/TSG_RAN/WG4_Radio/TSGR4_82Bis/Docs/R4-1703307.zip" TargetMode="External" Id="R865adaadf3284e62" /><Relationship Type="http://schemas.openxmlformats.org/officeDocument/2006/relationships/hyperlink" Target="http://webapp.etsi.org/teldir/ListPersDetails.asp?PersId=45032" TargetMode="External" Id="Rfd9bd1984bef4fc1" /><Relationship Type="http://schemas.openxmlformats.org/officeDocument/2006/relationships/hyperlink" Target="http://portal.3gpp.org/desktopmodules/Release/ReleaseDetails.aspx?releaseId=190" TargetMode="External" Id="R557150a51f4d4066" /><Relationship Type="http://schemas.openxmlformats.org/officeDocument/2006/relationships/hyperlink" Target="http://portal.3gpp.org/desktopmodules/WorkItem/WorkItemDetails.aspx?workitemId=750067" TargetMode="External" Id="R5e057fac3e9d404d" /><Relationship Type="http://schemas.openxmlformats.org/officeDocument/2006/relationships/hyperlink" Target="http://www.3gpp.org/ftp/TSG_RAN/WG4_Radio/TSGR4_82Bis/Docs/R4-1703308.zip" TargetMode="External" Id="Rb1fc96843d004fcc" /><Relationship Type="http://schemas.openxmlformats.org/officeDocument/2006/relationships/hyperlink" Target="http://webapp.etsi.org/teldir/ListPersDetails.asp?PersId=45032" TargetMode="External" Id="Rbfbd09a79af04268" /><Relationship Type="http://schemas.openxmlformats.org/officeDocument/2006/relationships/hyperlink" Target="http://portal.3gpp.org/desktopmodules/Release/ReleaseDetails.aspx?releaseId=189" TargetMode="External" Id="R2a80d3c7b0004af1" /><Relationship Type="http://schemas.openxmlformats.org/officeDocument/2006/relationships/hyperlink" Target="http://portal.3gpp.org/desktopmodules/WorkItem/WorkItemDetails.aspx?workitemId=730082" TargetMode="External" Id="Ra3bd8d29f0d44649" /><Relationship Type="http://schemas.openxmlformats.org/officeDocument/2006/relationships/hyperlink" Target="http://www.3gpp.org/ftp/TSG_RAN/WG4_Radio/TSGR4_82Bis/Docs/R4-1703309.zip" TargetMode="External" Id="Rb907177f387941b9" /><Relationship Type="http://schemas.openxmlformats.org/officeDocument/2006/relationships/hyperlink" Target="http://webapp.etsi.org/teldir/ListPersDetails.asp?PersId=45032" TargetMode="External" Id="R184a94d7ccec43a3" /><Relationship Type="http://schemas.openxmlformats.org/officeDocument/2006/relationships/hyperlink" Target="http://portal.3gpp.org/desktopmodules/Release/ReleaseDetails.aspx?releaseId=189" TargetMode="External" Id="R35650789d72d4ad8" /><Relationship Type="http://schemas.openxmlformats.org/officeDocument/2006/relationships/hyperlink" Target="http://portal.3gpp.org/desktopmodules/WorkItem/WorkItemDetails.aspx?workitemId=730082" TargetMode="External" Id="R8eb027b00a014570" /><Relationship Type="http://schemas.openxmlformats.org/officeDocument/2006/relationships/hyperlink" Target="http://www.3gpp.org/ftp/TSG_RAN/WG4_Radio/TSGR4_82Bis/Docs/R4-1703310.zip" TargetMode="External" Id="Ra0e34317d1fb435b" /><Relationship Type="http://schemas.openxmlformats.org/officeDocument/2006/relationships/hyperlink" Target="http://webapp.etsi.org/teldir/ListPersDetails.asp?PersId=45032" TargetMode="External" Id="Rcd145e367a274c10" /><Relationship Type="http://schemas.openxmlformats.org/officeDocument/2006/relationships/hyperlink" Target="http://portal.3gpp.org/desktopmodules/Release/ReleaseDetails.aspx?releaseId=189" TargetMode="External" Id="R6f067ff6fb7c41b5" /><Relationship Type="http://schemas.openxmlformats.org/officeDocument/2006/relationships/hyperlink" Target="http://portal.3gpp.org/desktopmodules/WorkItem/WorkItemDetails.aspx?workitemId=730070" TargetMode="External" Id="R7a3e8e7b25d44a10" /><Relationship Type="http://schemas.openxmlformats.org/officeDocument/2006/relationships/hyperlink" Target="http://www.3gpp.org/ftp/TSG_RAN/WG4_Radio/TSGR4_82Bis/Docs/R4-1703311.zip" TargetMode="External" Id="Rb70b8e9565b04bb8" /><Relationship Type="http://schemas.openxmlformats.org/officeDocument/2006/relationships/hyperlink" Target="http://webapp.etsi.org/teldir/ListPersDetails.asp?PersId=45032" TargetMode="External" Id="R953f8a538fc84c3f" /><Relationship Type="http://schemas.openxmlformats.org/officeDocument/2006/relationships/hyperlink" Target="http://portal.3gpp.org/desktopmodules/Release/ReleaseDetails.aspx?releaseId=189" TargetMode="External" Id="R11aca9df814d46af" /><Relationship Type="http://schemas.openxmlformats.org/officeDocument/2006/relationships/hyperlink" Target="http://portal.3gpp.org/desktopmodules/WorkItem/WorkItemDetails.aspx?workitemId=730070" TargetMode="External" Id="Rffab9497d9bc49f5" /><Relationship Type="http://schemas.openxmlformats.org/officeDocument/2006/relationships/hyperlink" Target="http://www.3gpp.org/ftp/TSG_RAN/WG4_Radio/TSGR4_82Bis/Docs/R4-1703312.zip" TargetMode="External" Id="R30e497bbcf4e476d" /><Relationship Type="http://schemas.openxmlformats.org/officeDocument/2006/relationships/hyperlink" Target="http://webapp.etsi.org/teldir/ListPersDetails.asp?PersId=59689" TargetMode="External" Id="Rf5311547747d4f11" /><Relationship Type="http://schemas.openxmlformats.org/officeDocument/2006/relationships/hyperlink" Target="http://www.3gpp.org/ftp/TSG_RAN/WG4_Radio/TSGR4_82Bis/Docs/R4-1703313.zip" TargetMode="External" Id="Rc27a63b79a594f89" /><Relationship Type="http://schemas.openxmlformats.org/officeDocument/2006/relationships/hyperlink" Target="http://webapp.etsi.org/teldir/ListPersDetails.asp?PersId=59689" TargetMode="External" Id="Ra8211757d98d4988" /><Relationship Type="http://schemas.openxmlformats.org/officeDocument/2006/relationships/hyperlink" Target="http://portal.3gpp.org/ngppapp/CreateTdoc.aspx?mode=view&amp;contributionId=783202" TargetMode="External" Id="R0910ea2358ff417b" /><Relationship Type="http://schemas.openxmlformats.org/officeDocument/2006/relationships/hyperlink" Target="http://www.3gpp.org/ftp/TSG_RAN/WG4_Radio/TSGR4_82Bis/Docs/R4-1703314.zip" TargetMode="External" Id="R475f357e08384cd0" /><Relationship Type="http://schemas.openxmlformats.org/officeDocument/2006/relationships/hyperlink" Target="http://webapp.etsi.org/teldir/ListPersDetails.asp?PersId=59689" TargetMode="External" Id="R63238eec0e284ce6" /><Relationship Type="http://schemas.openxmlformats.org/officeDocument/2006/relationships/hyperlink" Target="http://www.3gpp.org/ftp/TSG_RAN/WG4_Radio/TSGR4_82Bis/Docs/R4-1703315.zip" TargetMode="External" Id="R468aa3d637dc401d" /><Relationship Type="http://schemas.openxmlformats.org/officeDocument/2006/relationships/hyperlink" Target="http://webapp.etsi.org/teldir/ListPersDetails.asp?PersId=59689" TargetMode="External" Id="Rba31641bfeba4481" /><Relationship Type="http://schemas.openxmlformats.org/officeDocument/2006/relationships/hyperlink" Target="http://portal.3gpp.org/ngppapp/CreateTdoc.aspx?mode=view&amp;contributionId=783231" TargetMode="External" Id="R05bf959a38f341ec" /><Relationship Type="http://schemas.openxmlformats.org/officeDocument/2006/relationships/hyperlink" Target="http://portal.3gpp.org/desktopmodules/Release/ReleaseDetails.aspx?releaseId=189" TargetMode="External" Id="R7031cb543e80449b" /><Relationship Type="http://schemas.openxmlformats.org/officeDocument/2006/relationships/hyperlink" Target="http://portal.3gpp.org/desktopmodules/Specifications/SpecificationDetails.aspx?specificationId=2435" TargetMode="External" Id="R0b1aaf4863d74864" /><Relationship Type="http://schemas.openxmlformats.org/officeDocument/2006/relationships/hyperlink" Target="http://portal.3gpp.org/desktopmodules/WorkItem/WorkItemDetails.aspx?workitemId=700081" TargetMode="External" Id="Rc8743fb41f9345f2" /><Relationship Type="http://schemas.openxmlformats.org/officeDocument/2006/relationships/hyperlink" Target="http://www.3gpp.org/ftp/TSG_RAN/WG4_Radio/TSGR4_82Bis/Docs/R4-1703316.zip" TargetMode="External" Id="Rea16d1024d4d40c4" /><Relationship Type="http://schemas.openxmlformats.org/officeDocument/2006/relationships/hyperlink" Target="http://webapp.etsi.org/teldir/ListPersDetails.asp?PersId=59689" TargetMode="External" Id="Rc6fe370f19334ee4" /><Relationship Type="http://schemas.openxmlformats.org/officeDocument/2006/relationships/hyperlink" Target="http://portal.3gpp.org/ngppapp/CreateTdoc.aspx?mode=view&amp;contributionId=783232" TargetMode="External" Id="Rb54a70ca0c644bce" /><Relationship Type="http://schemas.openxmlformats.org/officeDocument/2006/relationships/hyperlink" Target="http://portal.3gpp.org/desktopmodules/Release/ReleaseDetails.aspx?releaseId=187" TargetMode="External" Id="Rfcb5f2ef9aac4082" /><Relationship Type="http://schemas.openxmlformats.org/officeDocument/2006/relationships/hyperlink" Target="http://portal.3gpp.org/desktopmodules/Specifications/SpecificationDetails.aspx?specificationId=2435" TargetMode="External" Id="Re65a7628a9804513" /><Relationship Type="http://schemas.openxmlformats.org/officeDocument/2006/relationships/hyperlink" Target="http://portal.3gpp.org/desktopmodules/WorkItem/WorkItemDetails.aspx?workitemId=700081" TargetMode="External" Id="Rb9185c503a494e63" /><Relationship Type="http://schemas.openxmlformats.org/officeDocument/2006/relationships/hyperlink" Target="http://www.3gpp.org/ftp/TSG_RAN/WG4_Radio/TSGR4_82Bis/Docs/R4-1703317.zip" TargetMode="External" Id="Ra2b4e676769b46e1" /><Relationship Type="http://schemas.openxmlformats.org/officeDocument/2006/relationships/hyperlink" Target="http://webapp.etsi.org/teldir/ListPersDetails.asp?PersId=59689" TargetMode="External" Id="Raabcd65d92704979" /><Relationship Type="http://schemas.openxmlformats.org/officeDocument/2006/relationships/hyperlink" Target="http://portal.3gpp.org/desktopmodules/Release/ReleaseDetails.aspx?releaseId=189" TargetMode="External" Id="R9360cce8d81b4c20" /><Relationship Type="http://schemas.openxmlformats.org/officeDocument/2006/relationships/hyperlink" Target="http://portal.3gpp.org/desktopmodules/Specifications/SpecificationDetails.aspx?specificationId=3024" TargetMode="External" Id="R7ceec9a1048f47dc" /><Relationship Type="http://schemas.openxmlformats.org/officeDocument/2006/relationships/hyperlink" Target="http://portal.3gpp.org/desktopmodules/WorkItem/WorkItemDetails.aspx?workitemId=700174" TargetMode="External" Id="R0f9656025f844b59" /><Relationship Type="http://schemas.openxmlformats.org/officeDocument/2006/relationships/hyperlink" Target="http://www.3gpp.org/ftp/TSG_RAN/WG4_Radio/TSGR4_82Bis/Docs/R4-1703318.zip" TargetMode="External" Id="R789cc67f21064cf1" /><Relationship Type="http://schemas.openxmlformats.org/officeDocument/2006/relationships/hyperlink" Target="http://webapp.etsi.org/teldir/ListPersDetails.asp?PersId=59689" TargetMode="External" Id="Rcc1adc5c5b044546" /><Relationship Type="http://schemas.openxmlformats.org/officeDocument/2006/relationships/hyperlink" Target="http://portal.3gpp.org/desktopmodules/Release/ReleaseDetails.aspx?releaseId=189" TargetMode="External" Id="R7739da3030ec4892" /><Relationship Type="http://schemas.openxmlformats.org/officeDocument/2006/relationships/hyperlink" Target="http://portal.3gpp.org/desktopmodules/Specifications/SpecificationDetails.aspx?specificationId=3024" TargetMode="External" Id="R81a19c0d73884f44" /><Relationship Type="http://schemas.openxmlformats.org/officeDocument/2006/relationships/hyperlink" Target="http://portal.3gpp.org/desktopmodules/WorkItem/WorkItemDetails.aspx?workitemId=700174" TargetMode="External" Id="R9e7515944ce744c7" /><Relationship Type="http://schemas.openxmlformats.org/officeDocument/2006/relationships/hyperlink" Target="http://www.3gpp.org/ftp/TSG_RAN/WG4_Radio/TSGR4_82Bis/Docs/R4-1703319.zip" TargetMode="External" Id="R56d884bf887946f7" /><Relationship Type="http://schemas.openxmlformats.org/officeDocument/2006/relationships/hyperlink" Target="http://webapp.etsi.org/teldir/ListPersDetails.asp?PersId=59689" TargetMode="External" Id="R07507536de764c6d" /><Relationship Type="http://schemas.openxmlformats.org/officeDocument/2006/relationships/hyperlink" Target="http://portal.3gpp.org/desktopmodules/Release/ReleaseDetails.aspx?releaseId=189" TargetMode="External" Id="R43db3fe42d9e42e0" /><Relationship Type="http://schemas.openxmlformats.org/officeDocument/2006/relationships/hyperlink" Target="http://portal.3gpp.org/desktopmodules/Specifications/SpecificationDetails.aspx?specificationId=3024" TargetMode="External" Id="R9025a7910d804265" /><Relationship Type="http://schemas.openxmlformats.org/officeDocument/2006/relationships/hyperlink" Target="http://portal.3gpp.org/desktopmodules/WorkItem/WorkItemDetails.aspx?workitemId=700174" TargetMode="External" Id="Rf59cb8435a924fd4" /><Relationship Type="http://schemas.openxmlformats.org/officeDocument/2006/relationships/hyperlink" Target="http://www.3gpp.org/ftp/TSG_RAN/WG4_Radio/TSGR4_82Bis/Docs/R4-1703320.zip" TargetMode="External" Id="R90561d11a34b49f0" /><Relationship Type="http://schemas.openxmlformats.org/officeDocument/2006/relationships/hyperlink" Target="http://webapp.etsi.org/teldir/ListPersDetails.asp?PersId=59689" TargetMode="External" Id="R00eb89f3463a4401" /><Relationship Type="http://schemas.openxmlformats.org/officeDocument/2006/relationships/hyperlink" Target="http://portal.3gpp.org/desktopmodules/Release/ReleaseDetails.aspx?releaseId=189" TargetMode="External" Id="R714eabd176de40b5" /><Relationship Type="http://schemas.openxmlformats.org/officeDocument/2006/relationships/hyperlink" Target="http://portal.3gpp.org/desktopmodules/Specifications/SpecificationDetails.aspx?specificationId=3024" TargetMode="External" Id="Rdc4a3773af1b4df0" /><Relationship Type="http://schemas.openxmlformats.org/officeDocument/2006/relationships/hyperlink" Target="http://portal.3gpp.org/desktopmodules/WorkItem/WorkItemDetails.aspx?workitemId=700174" TargetMode="External" Id="Re67d8758b4294958" /><Relationship Type="http://schemas.openxmlformats.org/officeDocument/2006/relationships/hyperlink" Target="http://www.3gpp.org/ftp/TSG_RAN/WG4_Radio/TSGR4_82Bis/Docs/R4-1703321.zip" TargetMode="External" Id="R370b757ed4f64a61" /><Relationship Type="http://schemas.openxmlformats.org/officeDocument/2006/relationships/hyperlink" Target="http://webapp.etsi.org/teldir/ListPersDetails.asp?PersId=59689" TargetMode="External" Id="R441e3660b9c64998" /><Relationship Type="http://schemas.openxmlformats.org/officeDocument/2006/relationships/hyperlink" Target="http://portal.3gpp.org/desktopmodules/Release/ReleaseDetails.aspx?releaseId=189" TargetMode="External" Id="R386345d51ff74fa0" /><Relationship Type="http://schemas.openxmlformats.org/officeDocument/2006/relationships/hyperlink" Target="http://portal.3gpp.org/desktopmodules/Specifications/SpecificationDetails.aspx?specificationId=3024" TargetMode="External" Id="Rb1f37375066a408e" /><Relationship Type="http://schemas.openxmlformats.org/officeDocument/2006/relationships/hyperlink" Target="http://portal.3gpp.org/desktopmodules/WorkItem/WorkItemDetails.aspx?workitemId=700174" TargetMode="External" Id="R82b0febe8059458e" /><Relationship Type="http://schemas.openxmlformats.org/officeDocument/2006/relationships/hyperlink" Target="http://www.3gpp.org/ftp/TSG_RAN/WG4_Radio/TSGR4_82Bis/Docs/R4-1703322.zip" TargetMode="External" Id="Rd07651e681964a4c" /><Relationship Type="http://schemas.openxmlformats.org/officeDocument/2006/relationships/hyperlink" Target="http://webapp.etsi.org/teldir/ListPersDetails.asp?PersId=59689" TargetMode="External" Id="R8c6da6d9b2ce49b0" /><Relationship Type="http://schemas.openxmlformats.org/officeDocument/2006/relationships/hyperlink" Target="http://portal.3gpp.org/desktopmodules/Release/ReleaseDetails.aspx?releaseId=189" TargetMode="External" Id="Rd12bc33c9ac74eea" /><Relationship Type="http://schemas.openxmlformats.org/officeDocument/2006/relationships/hyperlink" Target="http://portal.3gpp.org/desktopmodules/Specifications/SpecificationDetails.aspx?specificationId=3024" TargetMode="External" Id="Rf6a576d29f844e2c" /><Relationship Type="http://schemas.openxmlformats.org/officeDocument/2006/relationships/hyperlink" Target="http://portal.3gpp.org/desktopmodules/WorkItem/WorkItemDetails.aspx?workitemId=700174" TargetMode="External" Id="Re184a60a06cc4661" /><Relationship Type="http://schemas.openxmlformats.org/officeDocument/2006/relationships/hyperlink" Target="http://www.3gpp.org/ftp/TSG_RAN/WG4_Radio/TSGR4_82Bis/Docs/R4-1703323.zip" TargetMode="External" Id="R5142c201c3ca408a" /><Relationship Type="http://schemas.openxmlformats.org/officeDocument/2006/relationships/hyperlink" Target="http://webapp.etsi.org/teldir/ListPersDetails.asp?PersId=59689" TargetMode="External" Id="R9f46392bc4e04626" /><Relationship Type="http://schemas.openxmlformats.org/officeDocument/2006/relationships/hyperlink" Target="http://portal.3gpp.org/desktopmodules/Release/ReleaseDetails.aspx?releaseId=189" TargetMode="External" Id="Ra316bfb276e64fa4" /><Relationship Type="http://schemas.openxmlformats.org/officeDocument/2006/relationships/hyperlink" Target="http://portal.3gpp.org/desktopmodules/Specifications/SpecificationDetails.aspx?specificationId=3024" TargetMode="External" Id="R937caeb8fe744281" /><Relationship Type="http://schemas.openxmlformats.org/officeDocument/2006/relationships/hyperlink" Target="http://portal.3gpp.org/desktopmodules/WorkItem/WorkItemDetails.aspx?workitemId=700174" TargetMode="External" Id="R6313b28085b84d8e" /><Relationship Type="http://schemas.openxmlformats.org/officeDocument/2006/relationships/hyperlink" Target="http://www.3gpp.org/ftp/TSG_RAN/WG4_Radio/TSGR4_82Bis/Docs/R4-1703324.zip" TargetMode="External" Id="R9ad6a13ca7184f7c" /><Relationship Type="http://schemas.openxmlformats.org/officeDocument/2006/relationships/hyperlink" Target="http://webapp.etsi.org/teldir/ListPersDetails.asp?PersId=59689" TargetMode="External" Id="R87e555537cdd4c1a" /><Relationship Type="http://schemas.openxmlformats.org/officeDocument/2006/relationships/hyperlink" Target="http://portal.3gpp.org/desktopmodules/Release/ReleaseDetails.aspx?releaseId=189" TargetMode="External" Id="R4512173fecd44c85" /><Relationship Type="http://schemas.openxmlformats.org/officeDocument/2006/relationships/hyperlink" Target="http://portal.3gpp.org/desktopmodules/Specifications/SpecificationDetails.aspx?specificationId=3024" TargetMode="External" Id="Rc40a7ee9c58046a8" /><Relationship Type="http://schemas.openxmlformats.org/officeDocument/2006/relationships/hyperlink" Target="http://portal.3gpp.org/desktopmodules/WorkItem/WorkItemDetails.aspx?workitemId=700174" TargetMode="External" Id="R9c99d5760b6c4293" /><Relationship Type="http://schemas.openxmlformats.org/officeDocument/2006/relationships/hyperlink" Target="http://www.3gpp.org/ftp/TSG_RAN/WG4_Radio/TSGR4_82Bis/Docs/R4-1703325.zip" TargetMode="External" Id="R4d02277d3b1a494f" /><Relationship Type="http://schemas.openxmlformats.org/officeDocument/2006/relationships/hyperlink" Target="http://webapp.etsi.org/teldir/ListPersDetails.asp?PersId=59689" TargetMode="External" Id="Rbd8c86500faa4e0e" /><Relationship Type="http://schemas.openxmlformats.org/officeDocument/2006/relationships/hyperlink" Target="http://portal.3gpp.org/desktopmodules/Release/ReleaseDetails.aspx?releaseId=189" TargetMode="External" Id="R637b2eaffb814b03" /><Relationship Type="http://schemas.openxmlformats.org/officeDocument/2006/relationships/hyperlink" Target="http://portal.3gpp.org/desktopmodules/Specifications/SpecificationDetails.aspx?specificationId=3024" TargetMode="External" Id="R30345a54248f4b33" /><Relationship Type="http://schemas.openxmlformats.org/officeDocument/2006/relationships/hyperlink" Target="http://portal.3gpp.org/desktopmodules/WorkItem/WorkItemDetails.aspx?workitemId=700174" TargetMode="External" Id="Rab29cd18e9574ad6" /><Relationship Type="http://schemas.openxmlformats.org/officeDocument/2006/relationships/hyperlink" Target="http://www.3gpp.org/ftp/TSG_RAN/WG4_Radio/TSGR4_82Bis/Docs/R4-1703326.zip" TargetMode="External" Id="R5c00a86201fd43bd" /><Relationship Type="http://schemas.openxmlformats.org/officeDocument/2006/relationships/hyperlink" Target="http://webapp.etsi.org/teldir/ListPersDetails.asp?PersId=59689" TargetMode="External" Id="R5f61407c271c4b15" /><Relationship Type="http://schemas.openxmlformats.org/officeDocument/2006/relationships/hyperlink" Target="http://portal.3gpp.org/desktopmodules/Release/ReleaseDetails.aspx?releaseId=189" TargetMode="External" Id="Rc3c57c8de5f64c76" /><Relationship Type="http://schemas.openxmlformats.org/officeDocument/2006/relationships/hyperlink" Target="http://portal.3gpp.org/desktopmodules/Specifications/SpecificationDetails.aspx?specificationId=3025" TargetMode="External" Id="Rff78c17bf3504783" /><Relationship Type="http://schemas.openxmlformats.org/officeDocument/2006/relationships/hyperlink" Target="http://portal.3gpp.org/desktopmodules/WorkItem/WorkItemDetails.aspx?workitemId=700169" TargetMode="External" Id="R16ef495f4f464cf3" /><Relationship Type="http://schemas.openxmlformats.org/officeDocument/2006/relationships/hyperlink" Target="http://www.3gpp.org/ftp/TSG_RAN/WG4_Radio/TSGR4_82Bis/Docs/R4-1703327.zip" TargetMode="External" Id="Ra8da7ff831d24023" /><Relationship Type="http://schemas.openxmlformats.org/officeDocument/2006/relationships/hyperlink" Target="http://webapp.etsi.org/teldir/ListPersDetails.asp?PersId=59689" TargetMode="External" Id="R0ac2b7bcd3d54588" /><Relationship Type="http://schemas.openxmlformats.org/officeDocument/2006/relationships/hyperlink" Target="http://portal.3gpp.org/desktopmodules/Release/ReleaseDetails.aspx?releaseId=189" TargetMode="External" Id="R0b9515fe1f384cc3" /><Relationship Type="http://schemas.openxmlformats.org/officeDocument/2006/relationships/hyperlink" Target="http://portal.3gpp.org/desktopmodules/Specifications/SpecificationDetails.aspx?specificationId=3025" TargetMode="External" Id="R4004274438144024" /><Relationship Type="http://schemas.openxmlformats.org/officeDocument/2006/relationships/hyperlink" Target="http://portal.3gpp.org/desktopmodules/WorkItem/WorkItemDetails.aspx?workitemId=700169" TargetMode="External" Id="R1996069c8acc46ca" /><Relationship Type="http://schemas.openxmlformats.org/officeDocument/2006/relationships/hyperlink" Target="http://www.3gpp.org/ftp/TSG_RAN/WG4_Radio/TSGR4_82Bis/Docs/R4-1703328.zip" TargetMode="External" Id="R70a4890fcbf347c9" /><Relationship Type="http://schemas.openxmlformats.org/officeDocument/2006/relationships/hyperlink" Target="http://webapp.etsi.org/teldir/ListPersDetails.asp?PersId=59689" TargetMode="External" Id="Re5e5b1c579c94661" /><Relationship Type="http://schemas.openxmlformats.org/officeDocument/2006/relationships/hyperlink" Target="http://portal.3gpp.org/desktopmodules/Release/ReleaseDetails.aspx?releaseId=189" TargetMode="External" Id="Ra7345fb85e4a4340" /><Relationship Type="http://schemas.openxmlformats.org/officeDocument/2006/relationships/hyperlink" Target="http://portal.3gpp.org/desktopmodules/Specifications/SpecificationDetails.aspx?specificationId=3025" TargetMode="External" Id="R66e3909db3544ca4" /><Relationship Type="http://schemas.openxmlformats.org/officeDocument/2006/relationships/hyperlink" Target="http://portal.3gpp.org/desktopmodules/WorkItem/WorkItemDetails.aspx?workitemId=700169" TargetMode="External" Id="R01abfe4a0bfb42a5" /><Relationship Type="http://schemas.openxmlformats.org/officeDocument/2006/relationships/hyperlink" Target="http://www.3gpp.org/ftp/TSG_RAN/WG4_Radio/TSGR4_82Bis/Docs/R4-1703329.zip" TargetMode="External" Id="Rc8779cabc6d14ccd" /><Relationship Type="http://schemas.openxmlformats.org/officeDocument/2006/relationships/hyperlink" Target="http://webapp.etsi.org/teldir/ListPersDetails.asp?PersId=59689" TargetMode="External" Id="R19ac43f681914f8a" /><Relationship Type="http://schemas.openxmlformats.org/officeDocument/2006/relationships/hyperlink" Target="http://portal.3gpp.org/desktopmodules/Release/ReleaseDetails.aspx?releaseId=189" TargetMode="External" Id="R6c49a356c9f14789" /><Relationship Type="http://schemas.openxmlformats.org/officeDocument/2006/relationships/hyperlink" Target="http://portal.3gpp.org/desktopmodules/Specifications/SpecificationDetails.aspx?specificationId=3025" TargetMode="External" Id="R6af289c357094008" /><Relationship Type="http://schemas.openxmlformats.org/officeDocument/2006/relationships/hyperlink" Target="http://portal.3gpp.org/desktopmodules/WorkItem/WorkItemDetails.aspx?workitemId=700169" TargetMode="External" Id="Rae062e2ef14b41fd" /><Relationship Type="http://schemas.openxmlformats.org/officeDocument/2006/relationships/hyperlink" Target="http://www.3gpp.org/ftp/TSG_RAN/WG4_Radio/TSGR4_82Bis/Docs/R4-1703330.zip" TargetMode="External" Id="R4c98aea3c9124b87" /><Relationship Type="http://schemas.openxmlformats.org/officeDocument/2006/relationships/hyperlink" Target="http://webapp.etsi.org/teldir/ListPersDetails.asp?PersId=59689" TargetMode="External" Id="Rde86a797643e4105" /><Relationship Type="http://schemas.openxmlformats.org/officeDocument/2006/relationships/hyperlink" Target="http://portal.3gpp.org/desktopmodules/Release/ReleaseDetails.aspx?releaseId=189" TargetMode="External" Id="R67ae86136b6242c1" /><Relationship Type="http://schemas.openxmlformats.org/officeDocument/2006/relationships/hyperlink" Target="http://portal.3gpp.org/desktopmodules/Specifications/SpecificationDetails.aspx?specificationId=3025" TargetMode="External" Id="R03e51ac710b64cd0" /><Relationship Type="http://schemas.openxmlformats.org/officeDocument/2006/relationships/hyperlink" Target="http://portal.3gpp.org/desktopmodules/WorkItem/WorkItemDetails.aspx?workitemId=700169" TargetMode="External" Id="R197e023500844ac2" /><Relationship Type="http://schemas.openxmlformats.org/officeDocument/2006/relationships/hyperlink" Target="http://www.3gpp.org/ftp/TSG_RAN/WG4_Radio/TSGR4_82Bis/Docs/R4-1703331.zip" TargetMode="External" Id="Rbfb42f8769c74bd9" /><Relationship Type="http://schemas.openxmlformats.org/officeDocument/2006/relationships/hyperlink" Target="http://webapp.etsi.org/teldir/ListPersDetails.asp?PersId=59689" TargetMode="External" Id="R8f16e61dee624fdb" /><Relationship Type="http://schemas.openxmlformats.org/officeDocument/2006/relationships/hyperlink" Target="http://portal.3gpp.org/desktopmodules/Release/ReleaseDetails.aspx?releaseId=189" TargetMode="External" Id="Rf274b96406da48fb" /><Relationship Type="http://schemas.openxmlformats.org/officeDocument/2006/relationships/hyperlink" Target="http://portal.3gpp.org/desktopmodules/Specifications/SpecificationDetails.aspx?specificationId=3025" TargetMode="External" Id="R7744b6a404d647b9" /><Relationship Type="http://schemas.openxmlformats.org/officeDocument/2006/relationships/hyperlink" Target="http://portal.3gpp.org/desktopmodules/WorkItem/WorkItemDetails.aspx?workitemId=700169" TargetMode="External" Id="R197518c4455543bb" /><Relationship Type="http://schemas.openxmlformats.org/officeDocument/2006/relationships/hyperlink" Target="http://www.3gpp.org/ftp/TSG_RAN/WG4_Radio/TSGR4_82Bis/Docs/R4-1703332.zip" TargetMode="External" Id="Re7a553ab06a04c30" /><Relationship Type="http://schemas.openxmlformats.org/officeDocument/2006/relationships/hyperlink" Target="http://webapp.etsi.org/teldir/ListPersDetails.asp?PersId=59689" TargetMode="External" Id="R5233e4712d7b45b4" /><Relationship Type="http://schemas.openxmlformats.org/officeDocument/2006/relationships/hyperlink" Target="http://portal.3gpp.org/desktopmodules/Release/ReleaseDetails.aspx?releaseId=189" TargetMode="External" Id="R98a2b8657cb649ab" /><Relationship Type="http://schemas.openxmlformats.org/officeDocument/2006/relationships/hyperlink" Target="http://portal.3gpp.org/desktopmodules/Specifications/SpecificationDetails.aspx?specificationId=3025" TargetMode="External" Id="R8890479324c34f0d" /><Relationship Type="http://schemas.openxmlformats.org/officeDocument/2006/relationships/hyperlink" Target="http://portal.3gpp.org/desktopmodules/WorkItem/WorkItemDetails.aspx?workitemId=700169" TargetMode="External" Id="Rc2325c231aec42fd" /><Relationship Type="http://schemas.openxmlformats.org/officeDocument/2006/relationships/hyperlink" Target="http://www.3gpp.org/ftp/TSG_RAN/WG4_Radio/TSGR4_82Bis/Docs/R4-1703333.zip" TargetMode="External" Id="Rc82c69cf78424ab7" /><Relationship Type="http://schemas.openxmlformats.org/officeDocument/2006/relationships/hyperlink" Target="http://webapp.etsi.org/teldir/ListPersDetails.asp?PersId=59689" TargetMode="External" Id="Rc3e66679a6c64c96" /><Relationship Type="http://schemas.openxmlformats.org/officeDocument/2006/relationships/hyperlink" Target="http://portal.3gpp.org/desktopmodules/Release/ReleaseDetails.aspx?releaseId=189" TargetMode="External" Id="R9f0d503bb20d4c66" /><Relationship Type="http://schemas.openxmlformats.org/officeDocument/2006/relationships/hyperlink" Target="http://portal.3gpp.org/desktopmodules/Specifications/SpecificationDetails.aspx?specificationId=3025" TargetMode="External" Id="R1f1ac760efc743d6" /><Relationship Type="http://schemas.openxmlformats.org/officeDocument/2006/relationships/hyperlink" Target="http://portal.3gpp.org/desktopmodules/WorkItem/WorkItemDetails.aspx?workitemId=700169" TargetMode="External" Id="R6b3907a7ab744bde" /><Relationship Type="http://schemas.openxmlformats.org/officeDocument/2006/relationships/hyperlink" Target="http://www.3gpp.org/ftp/TSG_RAN/WG4_Radio/TSGR4_82Bis/Docs/R4-1703334.zip" TargetMode="External" Id="R2022d49089c74b00" /><Relationship Type="http://schemas.openxmlformats.org/officeDocument/2006/relationships/hyperlink" Target="http://webapp.etsi.org/teldir/ListPersDetails.asp?PersId=59689" TargetMode="External" Id="R5debc7b4372b4bb1" /><Relationship Type="http://schemas.openxmlformats.org/officeDocument/2006/relationships/hyperlink" Target="http://portal.3gpp.org/desktopmodules/Release/ReleaseDetails.aspx?releaseId=189" TargetMode="External" Id="R3902501b3418413e" /><Relationship Type="http://schemas.openxmlformats.org/officeDocument/2006/relationships/hyperlink" Target="http://portal.3gpp.org/desktopmodules/Specifications/SpecificationDetails.aspx?specificationId=3025" TargetMode="External" Id="R5ef3e3c815e343bd" /><Relationship Type="http://schemas.openxmlformats.org/officeDocument/2006/relationships/hyperlink" Target="http://portal.3gpp.org/desktopmodules/WorkItem/WorkItemDetails.aspx?workitemId=700169" TargetMode="External" Id="Rbedd3358c5424964" /><Relationship Type="http://schemas.openxmlformats.org/officeDocument/2006/relationships/hyperlink" Target="http://www.3gpp.org/ftp/TSG_RAN/WG4_Radio/TSGR4_82Bis/Docs/R4-1703335.zip" TargetMode="External" Id="Rd795fb22068946fd" /><Relationship Type="http://schemas.openxmlformats.org/officeDocument/2006/relationships/hyperlink" Target="http://webapp.etsi.org/teldir/ListPersDetails.asp?PersId=59689" TargetMode="External" Id="R386fd39b836e4e40" /><Relationship Type="http://schemas.openxmlformats.org/officeDocument/2006/relationships/hyperlink" Target="http://portal.3gpp.org/desktopmodules/Release/ReleaseDetails.aspx?releaseId=190" TargetMode="External" Id="Reba5d6c6bc6b4574" /><Relationship Type="http://schemas.openxmlformats.org/officeDocument/2006/relationships/hyperlink" Target="http://www.3gpp.org/ftp/TSG_RAN/WG4_Radio/TSGR4_82Bis/Docs/R4-1703336.zip" TargetMode="External" Id="Rec3adf0cc5a14d5d" /><Relationship Type="http://schemas.openxmlformats.org/officeDocument/2006/relationships/hyperlink" Target="http://webapp.etsi.org/teldir/ListPersDetails.asp?PersId=59689" TargetMode="External" Id="R07a3e1b5ab0649c5" /><Relationship Type="http://schemas.openxmlformats.org/officeDocument/2006/relationships/hyperlink" Target="http://portal.3gpp.org/desktopmodules/Release/ReleaseDetails.aspx?releaseId=190" TargetMode="External" Id="R334fc08516674cf3" /><Relationship Type="http://schemas.openxmlformats.org/officeDocument/2006/relationships/hyperlink" Target="http://www.3gpp.org/ftp/TSG_RAN/WG4_Radio/TSGR4_82Bis/Docs/R4-1703337.zip" TargetMode="External" Id="R04e9555f45374b7b" /><Relationship Type="http://schemas.openxmlformats.org/officeDocument/2006/relationships/hyperlink" Target="http://webapp.etsi.org/teldir/ListPersDetails.asp?PersId=59689" TargetMode="External" Id="Rf6e5c99f4c1045ed" /><Relationship Type="http://schemas.openxmlformats.org/officeDocument/2006/relationships/hyperlink" Target="http://portal.3gpp.org/desktopmodules/Release/ReleaseDetails.aspx?releaseId=190" TargetMode="External" Id="R961ab43aef514b00" /><Relationship Type="http://schemas.openxmlformats.org/officeDocument/2006/relationships/hyperlink" Target="http://www.3gpp.org/ftp/TSG_RAN/WG4_Radio/TSGR4_82Bis/Docs/R4-1703338.zip" TargetMode="External" Id="R9d883b23347345c1" /><Relationship Type="http://schemas.openxmlformats.org/officeDocument/2006/relationships/hyperlink" Target="http://webapp.etsi.org/teldir/ListPersDetails.asp?PersId=59689" TargetMode="External" Id="Ra8adad5e362547a6" /><Relationship Type="http://schemas.openxmlformats.org/officeDocument/2006/relationships/hyperlink" Target="http://portal.3gpp.org/desktopmodules/Release/ReleaseDetails.aspx?releaseId=190" TargetMode="External" Id="R660980345eb84bbb" /><Relationship Type="http://schemas.openxmlformats.org/officeDocument/2006/relationships/hyperlink" Target="http://www.3gpp.org/ftp/TSG_RAN/WG4_Radio/TSGR4_82Bis/Docs/R4-1703339.zip" TargetMode="External" Id="R319026326ca346e3" /><Relationship Type="http://schemas.openxmlformats.org/officeDocument/2006/relationships/hyperlink" Target="http://webapp.etsi.org/teldir/ListPersDetails.asp?PersId=62546" TargetMode="External" Id="Rb2b816a76c0f49d7" /><Relationship Type="http://schemas.openxmlformats.org/officeDocument/2006/relationships/hyperlink" Target="http://www.3gpp.org/ftp/TSG_RAN/WG4_Radio/TSGR4_82Bis/Docs/R4-1703340.zip" TargetMode="External" Id="Rcb1f784d63b64ac7" /><Relationship Type="http://schemas.openxmlformats.org/officeDocument/2006/relationships/hyperlink" Target="http://webapp.etsi.org/teldir/ListPersDetails.asp?PersId=56652" TargetMode="External" Id="Re5418cd3cc2a4da5" /><Relationship Type="http://schemas.openxmlformats.org/officeDocument/2006/relationships/hyperlink" Target="http://portal.3gpp.org/desktopmodules/Release/ReleaseDetails.aspx?releaseId=189" TargetMode="External" Id="R2af6ed38938f4407" /><Relationship Type="http://schemas.openxmlformats.org/officeDocument/2006/relationships/hyperlink" Target="http://portal.3gpp.org/desktopmodules/Specifications/SpecificationDetails.aspx?specificationId=3023" TargetMode="External" Id="R07478a51efbc41fe" /><Relationship Type="http://schemas.openxmlformats.org/officeDocument/2006/relationships/hyperlink" Target="http://portal.3gpp.org/desktopmodules/WorkItem/WorkItemDetails.aspx?workitemId=700176" TargetMode="External" Id="R61652b7a9eeb4e7d" /><Relationship Type="http://schemas.openxmlformats.org/officeDocument/2006/relationships/hyperlink" Target="http://www.3gpp.org/ftp/TSG_RAN/WG4_Radio/TSGR4_82Bis/Docs/R4-1703341.zip" TargetMode="External" Id="Rac99f09539f94ec7" /><Relationship Type="http://schemas.openxmlformats.org/officeDocument/2006/relationships/hyperlink" Target="http://webapp.etsi.org/teldir/ListPersDetails.asp?PersId=56652" TargetMode="External" Id="R8b6abe1de8274a79" /><Relationship Type="http://schemas.openxmlformats.org/officeDocument/2006/relationships/hyperlink" Target="http://portal.3gpp.org/desktopmodules/Release/ReleaseDetails.aspx?releaseId=189" TargetMode="External" Id="R59b4b7e8590a4c24" /><Relationship Type="http://schemas.openxmlformats.org/officeDocument/2006/relationships/hyperlink" Target="http://portal.3gpp.org/desktopmodules/Specifications/SpecificationDetails.aspx?specificationId=3023" TargetMode="External" Id="Rfe687a5a40d34a10" /><Relationship Type="http://schemas.openxmlformats.org/officeDocument/2006/relationships/hyperlink" Target="http://portal.3gpp.org/desktopmodules/WorkItem/WorkItemDetails.aspx?workitemId=700176" TargetMode="External" Id="R6ef638d6d4a8408a" /><Relationship Type="http://schemas.openxmlformats.org/officeDocument/2006/relationships/hyperlink" Target="http://www.3gpp.org/ftp/TSG_RAN/WG4_Radio/TSGR4_82Bis/Docs/R4-1703342.zip" TargetMode="External" Id="Red6e51519ada4a8e" /><Relationship Type="http://schemas.openxmlformats.org/officeDocument/2006/relationships/hyperlink" Target="http://webapp.etsi.org/teldir/ListPersDetails.asp?PersId=56652" TargetMode="External" Id="Ra7082de021064206" /><Relationship Type="http://schemas.openxmlformats.org/officeDocument/2006/relationships/hyperlink" Target="http://portal.3gpp.org/ngppapp/CreateTdoc.aspx?mode=view&amp;contributionId=783078" TargetMode="External" Id="R52aded39a9fb4a34" /><Relationship Type="http://schemas.openxmlformats.org/officeDocument/2006/relationships/hyperlink" Target="http://portal.3gpp.org/desktopmodules/Release/ReleaseDetails.aspx?releaseId=189" TargetMode="External" Id="Rfd5397dc496343a4" /><Relationship Type="http://schemas.openxmlformats.org/officeDocument/2006/relationships/hyperlink" Target="http://portal.3gpp.org/desktopmodules/WorkItem/WorkItemDetails.aspx?workitemId=670161" TargetMode="External" Id="Ra9b33177d0814bc6" /><Relationship Type="http://schemas.openxmlformats.org/officeDocument/2006/relationships/hyperlink" Target="http://www.3gpp.org/ftp/TSG_RAN/WG4_Radio/TSGR4_82Bis/Docs/R4-1703343.zip" TargetMode="External" Id="R7e4f35e62db945ea" /><Relationship Type="http://schemas.openxmlformats.org/officeDocument/2006/relationships/hyperlink" Target="http://webapp.etsi.org/teldir/ListPersDetails.asp?PersId=56652" TargetMode="External" Id="R4fc8312015104c06" /><Relationship Type="http://schemas.openxmlformats.org/officeDocument/2006/relationships/hyperlink" Target="http://portal.3gpp.org/ngppapp/CreateTdoc.aspx?mode=view&amp;contributionId=783084" TargetMode="External" Id="R66468549f48d4ce2" /><Relationship Type="http://schemas.openxmlformats.org/officeDocument/2006/relationships/hyperlink" Target="http://portal.3gpp.org/desktopmodules/Release/ReleaseDetails.aspx?releaseId=187" TargetMode="External" Id="R0afe993ec37d454d" /><Relationship Type="http://schemas.openxmlformats.org/officeDocument/2006/relationships/hyperlink" Target="http://portal.3gpp.org/desktopmodules/Specifications/SpecificationDetails.aspx?specificationId=2411" TargetMode="External" Id="R13bdc22042b945ed" /><Relationship Type="http://schemas.openxmlformats.org/officeDocument/2006/relationships/hyperlink" Target="http://portal.3gpp.org/desktopmodules/WorkItem/WorkItemDetails.aspx?workitemId=610034" TargetMode="External" Id="R8f060e74dad04830" /><Relationship Type="http://schemas.openxmlformats.org/officeDocument/2006/relationships/hyperlink" Target="http://www.3gpp.org/ftp/TSG_RAN/WG4_Radio/TSGR4_82Bis/Docs/R4-1703344.zip" TargetMode="External" Id="R3dee97f62e864d9c" /><Relationship Type="http://schemas.openxmlformats.org/officeDocument/2006/relationships/hyperlink" Target="http://webapp.etsi.org/teldir/ListPersDetails.asp?PersId=56652" TargetMode="External" Id="R5f758ecb93e046c4" /><Relationship Type="http://schemas.openxmlformats.org/officeDocument/2006/relationships/hyperlink" Target="http://portal.3gpp.org/desktopmodules/Release/ReleaseDetails.aspx?releaseId=189" TargetMode="External" Id="R4c536c1e208c4bf2" /><Relationship Type="http://schemas.openxmlformats.org/officeDocument/2006/relationships/hyperlink" Target="http://portal.3gpp.org/desktopmodules/Specifications/SpecificationDetails.aspx?specificationId=2411" TargetMode="External" Id="Rb85aea78f29a46a4" /><Relationship Type="http://schemas.openxmlformats.org/officeDocument/2006/relationships/hyperlink" Target="http://portal.3gpp.org/desktopmodules/WorkItem/WorkItemDetails.aspx?workitemId=610034" TargetMode="External" Id="R2aba4d91edc14dce" /><Relationship Type="http://schemas.openxmlformats.org/officeDocument/2006/relationships/hyperlink" Target="http://www.3gpp.org/ftp/TSG_RAN/WG4_Radio/TSGR4_82Bis/Docs/R4-1703345.zip" TargetMode="External" Id="Rbbca89e2e568491d" /><Relationship Type="http://schemas.openxmlformats.org/officeDocument/2006/relationships/hyperlink" Target="http://webapp.etsi.org/teldir/ListPersDetails.asp?PersId=56652" TargetMode="External" Id="Rf1ad8d09788646b3" /><Relationship Type="http://schemas.openxmlformats.org/officeDocument/2006/relationships/hyperlink" Target="http://portal.3gpp.org/desktopmodules/Release/ReleaseDetails.aspx?releaseId=190" TargetMode="External" Id="R85e801a7c7f64141" /><Relationship Type="http://schemas.openxmlformats.org/officeDocument/2006/relationships/hyperlink" Target="http://portal.3gpp.org/desktopmodules/WorkItem/WorkItemDetails.aspx?workitemId=750067" TargetMode="External" Id="R4501be134d27456c" /><Relationship Type="http://schemas.openxmlformats.org/officeDocument/2006/relationships/hyperlink" Target="http://www.3gpp.org/ftp/TSG_RAN/WG4_Radio/TSGR4_82Bis/Docs/R4-1703346.zip" TargetMode="External" Id="R41e732070c414b2c" /><Relationship Type="http://schemas.openxmlformats.org/officeDocument/2006/relationships/hyperlink" Target="http://webapp.etsi.org/teldir/ListPersDetails.asp?PersId=56652" TargetMode="External" Id="Rdf0f655d655f4a46" /><Relationship Type="http://schemas.openxmlformats.org/officeDocument/2006/relationships/hyperlink" Target="http://portal.3gpp.org/ngppapp/CreateTdoc.aspx?mode=view&amp;contributionId=783400" TargetMode="External" Id="R20edebbd62194573" /><Relationship Type="http://schemas.openxmlformats.org/officeDocument/2006/relationships/hyperlink" Target="http://portal.3gpp.org/desktopmodules/Release/ReleaseDetails.aspx?releaseId=190" TargetMode="External" Id="R66f19cb402464d0e" /><Relationship Type="http://schemas.openxmlformats.org/officeDocument/2006/relationships/hyperlink" Target="http://portal.3gpp.org/desktopmodules/WorkItem/WorkItemDetails.aspx?workitemId=750067" TargetMode="External" Id="R6e0be8f3235f4610" /><Relationship Type="http://schemas.openxmlformats.org/officeDocument/2006/relationships/hyperlink" Target="http://www.3gpp.org/ftp/TSG_RAN/WG4_Radio/TSGR4_82Bis/Docs/R4-1703347.zip" TargetMode="External" Id="R40b1ec59f05047bb" /><Relationship Type="http://schemas.openxmlformats.org/officeDocument/2006/relationships/hyperlink" Target="http://webapp.etsi.org/teldir/ListPersDetails.asp?PersId=56652" TargetMode="External" Id="R66f6366970464092" /><Relationship Type="http://schemas.openxmlformats.org/officeDocument/2006/relationships/hyperlink" Target="http://portal.3gpp.org/desktopmodules/Release/ReleaseDetails.aspx?releaseId=190" TargetMode="External" Id="R8c85e755b5d0479a" /><Relationship Type="http://schemas.openxmlformats.org/officeDocument/2006/relationships/hyperlink" Target="http://portal.3gpp.org/desktopmodules/WorkItem/WorkItemDetails.aspx?workitemId=750067" TargetMode="External" Id="R8a2ecea5755b41e8" /><Relationship Type="http://schemas.openxmlformats.org/officeDocument/2006/relationships/hyperlink" Target="http://www.3gpp.org/ftp/TSG_RAN/WG4_Radio/TSGR4_82Bis/Docs/R4-1703348.zip" TargetMode="External" Id="Re4e01bc90393423d" /><Relationship Type="http://schemas.openxmlformats.org/officeDocument/2006/relationships/hyperlink" Target="http://webapp.etsi.org/teldir/ListPersDetails.asp?PersId=31117" TargetMode="External" Id="Ra0a0162a4032414d" /><Relationship Type="http://schemas.openxmlformats.org/officeDocument/2006/relationships/hyperlink" Target="http://portal.3gpp.org/desktopmodules/Release/ReleaseDetails.aspx?releaseId=187" TargetMode="External" Id="Rd9760c7ec2dc41f0" /><Relationship Type="http://schemas.openxmlformats.org/officeDocument/2006/relationships/hyperlink" Target="http://portal.3gpp.org/desktopmodules/WorkItem/WorkItemDetails.aspx?workitemId=650133" TargetMode="External" Id="R628a0773a0a64e7c" /><Relationship Type="http://schemas.openxmlformats.org/officeDocument/2006/relationships/hyperlink" Target="http://www.3gpp.org/ftp/TSG_RAN/WG4_Radio/TSGR4_82Bis/Docs/R4-1703349.zip" TargetMode="External" Id="R92e375e083a34d4d" /><Relationship Type="http://schemas.openxmlformats.org/officeDocument/2006/relationships/hyperlink" Target="http://webapp.etsi.org/teldir/ListPersDetails.asp?PersId=31117" TargetMode="External" Id="R32eab2bf98d5454c" /><Relationship Type="http://schemas.openxmlformats.org/officeDocument/2006/relationships/hyperlink" Target="http://portal.3gpp.org/ngppapp/CreateTdoc.aspx?mode=view&amp;contributionId=783287" TargetMode="External" Id="Rc51cb28564224a05" /><Relationship Type="http://schemas.openxmlformats.org/officeDocument/2006/relationships/hyperlink" Target="http://portal.3gpp.org/desktopmodules/Release/ReleaseDetails.aspx?releaseId=187" TargetMode="External" Id="Rbe5518eae36b4d1d" /><Relationship Type="http://schemas.openxmlformats.org/officeDocument/2006/relationships/hyperlink" Target="http://portal.3gpp.org/desktopmodules/WorkItem/WorkItemDetails.aspx?workitemId=650133" TargetMode="External" Id="Raa6cb9f41fc4451a" /><Relationship Type="http://schemas.openxmlformats.org/officeDocument/2006/relationships/hyperlink" Target="http://www.3gpp.org/ftp/TSG_RAN/WG4_Radio/TSGR4_82Bis/Docs/R4-1703350.zip" TargetMode="External" Id="Rdaa14b51adf64c4f" /><Relationship Type="http://schemas.openxmlformats.org/officeDocument/2006/relationships/hyperlink" Target="http://webapp.etsi.org/teldir/ListPersDetails.asp?PersId=31117" TargetMode="External" Id="R2760f3aa8bc54e84" /><Relationship Type="http://schemas.openxmlformats.org/officeDocument/2006/relationships/hyperlink" Target="http://portal.3gpp.org/desktopmodules/Release/ReleaseDetails.aspx?releaseId=189" TargetMode="External" Id="R0d83fcf8a4724885" /><Relationship Type="http://schemas.openxmlformats.org/officeDocument/2006/relationships/hyperlink" Target="http://portal.3gpp.org/desktopmodules/WorkItem/WorkItemDetails.aspx?workitemId=720193" TargetMode="External" Id="R31ee73819acc4c91" /><Relationship Type="http://schemas.openxmlformats.org/officeDocument/2006/relationships/hyperlink" Target="http://www.3gpp.org/ftp/TSG_RAN/WG4_Radio/TSGR4_82Bis/Docs/R4-1703351.zip" TargetMode="External" Id="Re463e4bebb724617" /><Relationship Type="http://schemas.openxmlformats.org/officeDocument/2006/relationships/hyperlink" Target="http://webapp.etsi.org/teldir/ListPersDetails.asp?PersId=31117" TargetMode="External" Id="R1fdf1867259b4d91" /><Relationship Type="http://schemas.openxmlformats.org/officeDocument/2006/relationships/hyperlink" Target="http://portal.3gpp.org/ngppapp/CreateTdoc.aspx?mode=view&amp;contributionId=783174" TargetMode="External" Id="R06e086d68c124dab" /><Relationship Type="http://schemas.openxmlformats.org/officeDocument/2006/relationships/hyperlink" Target="http://portal.3gpp.org/desktopmodules/Release/ReleaseDetails.aspx?releaseId=189" TargetMode="External" Id="R0a78efd077bd4023" /><Relationship Type="http://schemas.openxmlformats.org/officeDocument/2006/relationships/hyperlink" Target="http://portal.3gpp.org/desktopmodules/Specifications/SpecificationDetails.aspx?specificationId=2420" TargetMode="External" Id="Rf5103a5458c94b5f" /><Relationship Type="http://schemas.openxmlformats.org/officeDocument/2006/relationships/hyperlink" Target="http://portal.3gpp.org/desktopmodules/WorkItem/WorkItemDetails.aspx?workitemId=720193" TargetMode="External" Id="R35a27e1b6103468e" /><Relationship Type="http://schemas.openxmlformats.org/officeDocument/2006/relationships/hyperlink" Target="http://www.3gpp.org/ftp/TSG_RAN/WG4_Radio/TSGR4_82Bis/Docs/R4-1703352.zip" TargetMode="External" Id="R8904309055914e53" /><Relationship Type="http://schemas.openxmlformats.org/officeDocument/2006/relationships/hyperlink" Target="http://webapp.etsi.org/teldir/ListPersDetails.asp?PersId=31117" TargetMode="External" Id="R2b8979d847cf442c" /><Relationship Type="http://schemas.openxmlformats.org/officeDocument/2006/relationships/hyperlink" Target="http://portal.3gpp.org/desktopmodules/Release/ReleaseDetails.aspx?releaseId=189" TargetMode="External" Id="Rb1355729e0204053" /><Relationship Type="http://schemas.openxmlformats.org/officeDocument/2006/relationships/hyperlink" Target="http://portal.3gpp.org/desktopmodules/WorkItem/WorkItemDetails.aspx?workitemId=720193" TargetMode="External" Id="R79117c8bc32b43d1" /><Relationship Type="http://schemas.openxmlformats.org/officeDocument/2006/relationships/hyperlink" Target="http://www.3gpp.org/ftp/TSG_RAN/WG4_Radio/TSGR4_82Bis/Docs/R4-1703353.zip" TargetMode="External" Id="R9cce14e95c6a4961" /><Relationship Type="http://schemas.openxmlformats.org/officeDocument/2006/relationships/hyperlink" Target="http://webapp.etsi.org/teldir/ListPersDetails.asp?PersId=31117" TargetMode="External" Id="Rb9d5deadf6a241c3" /><Relationship Type="http://schemas.openxmlformats.org/officeDocument/2006/relationships/hyperlink" Target="http://portal.3gpp.org/desktopmodules/Release/ReleaseDetails.aspx?releaseId=189" TargetMode="External" Id="R70c4221fbb834594" /><Relationship Type="http://schemas.openxmlformats.org/officeDocument/2006/relationships/hyperlink" Target="http://portal.3gpp.org/desktopmodules/WorkItem/WorkItemDetails.aspx?workitemId=720192" TargetMode="External" Id="Rea95e336b0b84f0d" /><Relationship Type="http://schemas.openxmlformats.org/officeDocument/2006/relationships/hyperlink" Target="http://webapp.etsi.org/teldir/ListPersDetails.asp?PersId=31117" TargetMode="External" Id="Rdfd78567e359416d" /><Relationship Type="http://schemas.openxmlformats.org/officeDocument/2006/relationships/hyperlink" Target="http://portal.3gpp.org/desktopmodules/Release/ReleaseDetails.aspx?releaseId=189" TargetMode="External" Id="Rd4a464ee1f7e4c3e" /><Relationship Type="http://schemas.openxmlformats.org/officeDocument/2006/relationships/hyperlink" Target="http://portal.3gpp.org/desktopmodules/Specifications/SpecificationDetails.aspx?specificationId=3064" TargetMode="External" Id="R88125f23a4894f4a" /><Relationship Type="http://schemas.openxmlformats.org/officeDocument/2006/relationships/hyperlink" Target="http://portal.3gpp.org/desktopmodules/WorkItem/WorkItemDetails.aspx?workitemId=710272" TargetMode="External" Id="Rc211d370a870469c" /><Relationship Type="http://schemas.openxmlformats.org/officeDocument/2006/relationships/hyperlink" Target="http://www.3gpp.org/ftp/TSG_RAN/WG4_Radio/TSGR4_82Bis/Docs/R4-1703355.zip" TargetMode="External" Id="R8336833c73554cb9" /><Relationship Type="http://schemas.openxmlformats.org/officeDocument/2006/relationships/hyperlink" Target="http://webapp.etsi.org/teldir/ListPersDetails.asp?PersId=31117" TargetMode="External" Id="R806aebda4b10411a" /><Relationship Type="http://schemas.openxmlformats.org/officeDocument/2006/relationships/hyperlink" Target="http://portal.3gpp.org/desktopmodules/Release/ReleaseDetails.aspx?releaseId=190" TargetMode="External" Id="R9324bc3487bc4943" /><Relationship Type="http://schemas.openxmlformats.org/officeDocument/2006/relationships/hyperlink" Target="http://portal.3gpp.org/desktopmodules/WorkItem/WorkItemDetails.aspx?workitemId=750067" TargetMode="External" Id="R4913e8ee737347d7" /><Relationship Type="http://schemas.openxmlformats.org/officeDocument/2006/relationships/hyperlink" Target="http://www.3gpp.org/ftp/TSG_RAN/WG4_Radio/TSGR4_82Bis/Docs/R4-1703356.zip" TargetMode="External" Id="R7517de2fd230403c" /><Relationship Type="http://schemas.openxmlformats.org/officeDocument/2006/relationships/hyperlink" Target="http://webapp.etsi.org/teldir/ListPersDetails.asp?PersId=62546" TargetMode="External" Id="Rb1cc3d2cedf7423b" /><Relationship Type="http://schemas.openxmlformats.org/officeDocument/2006/relationships/hyperlink" Target="http://www.3gpp.org/ftp/TSG_RAN/WG4_Radio/TSGR4_82Bis/Docs/R4-1703357.zip" TargetMode="External" Id="Rec8e0688de3a452f" /><Relationship Type="http://schemas.openxmlformats.org/officeDocument/2006/relationships/hyperlink" Target="http://webapp.etsi.org/teldir/ListPersDetails.asp?PersId=69954" TargetMode="External" Id="Red2c3ee9b8254dd2" /><Relationship Type="http://schemas.openxmlformats.org/officeDocument/2006/relationships/hyperlink" Target="http://portal.3gpp.org/ngppapp/CreateTdoc.aspx?mode=view&amp;contributionId=783075" TargetMode="External" Id="Rf410038d82eb4a77" /><Relationship Type="http://schemas.openxmlformats.org/officeDocument/2006/relationships/hyperlink" Target="http://www.3gpp.org/ftp/TSG_RAN/WG4_Radio/TSGR4_82Bis/Docs/R4-1703358.zip" TargetMode="External" Id="R07ac8a40aaaf4331" /><Relationship Type="http://schemas.openxmlformats.org/officeDocument/2006/relationships/hyperlink" Target="http://webapp.etsi.org/teldir/ListPersDetails.asp?PersId=69954" TargetMode="External" Id="Re5f0a997cd124784" /><Relationship Type="http://schemas.openxmlformats.org/officeDocument/2006/relationships/hyperlink" Target="http://portal.3gpp.org/ngppapp/CreateTdoc.aspx?mode=view&amp;contributionId=783076" TargetMode="External" Id="Rec8cfd60398148ff" /><Relationship Type="http://schemas.openxmlformats.org/officeDocument/2006/relationships/hyperlink" Target="http://www.3gpp.org/ftp/TSG_RAN/WG4_Radio/TSGR4_82Bis/Docs/R4-1703359.zip" TargetMode="External" Id="R627029dbce9544b0" /><Relationship Type="http://schemas.openxmlformats.org/officeDocument/2006/relationships/hyperlink" Target="http://webapp.etsi.org/teldir/ListPersDetails.asp?PersId=69954" TargetMode="External" Id="R597dfc2479234e97" /><Relationship Type="http://schemas.openxmlformats.org/officeDocument/2006/relationships/hyperlink" Target="http://www.3gpp.org/ftp/TSG_RAN/WG4_Radio/TSGR4_82Bis/Docs/R4-1703360.zip" TargetMode="External" Id="R0a272eeb4ba94473" /><Relationship Type="http://schemas.openxmlformats.org/officeDocument/2006/relationships/hyperlink" Target="http://webapp.etsi.org/teldir/ListPersDetails.asp?PersId=69954" TargetMode="External" Id="R681f21998913414c" /><Relationship Type="http://schemas.openxmlformats.org/officeDocument/2006/relationships/hyperlink" Target="http://www.3gpp.org/ftp/TSG_RAN/WG4_Radio/TSGR4_82Bis/Docs/R4-1703361.zip" TargetMode="External" Id="Rf9c0c69a02334e09" /><Relationship Type="http://schemas.openxmlformats.org/officeDocument/2006/relationships/hyperlink" Target="http://webapp.etsi.org/teldir/ListPersDetails.asp?PersId=69954" TargetMode="External" Id="R26f42e6959764cff" /><Relationship Type="http://schemas.openxmlformats.org/officeDocument/2006/relationships/hyperlink" Target="http://www.3gpp.org/ftp/TSG_RAN/WG4_Radio/TSGR4_82Bis/Docs/R4-1703362.zip" TargetMode="External" Id="Rf9d54104e10841e4" /><Relationship Type="http://schemas.openxmlformats.org/officeDocument/2006/relationships/hyperlink" Target="http://webapp.etsi.org/teldir/ListPersDetails.asp?PersId=69954" TargetMode="External" Id="R1713f5f674b342df" /><Relationship Type="http://schemas.openxmlformats.org/officeDocument/2006/relationships/hyperlink" Target="http://www.3gpp.org/ftp/TSG_RAN/WG4_Radio/TSGR4_82Bis/Docs/R4-1703363.zip" TargetMode="External" Id="Rfa7ddb98df0f4670" /><Relationship Type="http://schemas.openxmlformats.org/officeDocument/2006/relationships/hyperlink" Target="http://webapp.etsi.org/teldir/ListPersDetails.asp?PersId=69954" TargetMode="External" Id="Re0e2eb87928d4c7c" /><Relationship Type="http://schemas.openxmlformats.org/officeDocument/2006/relationships/hyperlink" Target="http://portal.3gpp.org/ngppapp/CreateTdoc.aspx?mode=view&amp;contributionId=783127" TargetMode="External" Id="R51184ebf2ee641c8" /><Relationship Type="http://schemas.openxmlformats.org/officeDocument/2006/relationships/hyperlink" Target="http://portal.3gpp.org/desktopmodules/Release/ReleaseDetails.aspx?releaseId=189" TargetMode="External" Id="R91ec6b5cc95f4603" /><Relationship Type="http://schemas.openxmlformats.org/officeDocument/2006/relationships/hyperlink" Target="http://portal.3gpp.org/desktopmodules/Specifications/SpecificationDetails.aspx?specificationId=2411" TargetMode="External" Id="R80e7cbb82f0d41aa" /><Relationship Type="http://schemas.openxmlformats.org/officeDocument/2006/relationships/hyperlink" Target="http://portal.3gpp.org/desktopmodules/WorkItem/WorkItemDetails.aspx?workitemId=740074" TargetMode="External" Id="R9db57d1b340843b1" /><Relationship Type="http://schemas.openxmlformats.org/officeDocument/2006/relationships/hyperlink" Target="http://www.3gpp.org/ftp/TSG_RAN/WG4_Radio/TSGR4_82Bis/Docs/R4-1703364.zip" TargetMode="External" Id="R49a9f95050464ba2" /><Relationship Type="http://schemas.openxmlformats.org/officeDocument/2006/relationships/hyperlink" Target="http://webapp.etsi.org/teldir/ListPersDetails.asp?PersId=69954" TargetMode="External" Id="Rdef6a853071f48e5" /><Relationship Type="http://schemas.openxmlformats.org/officeDocument/2006/relationships/hyperlink" Target="http://www.3gpp.org/ftp/TSG_RAN/WG4_Radio/TSGR4_82Bis/Docs/R4-1703365.zip" TargetMode="External" Id="R692529981feb46f9" /><Relationship Type="http://schemas.openxmlformats.org/officeDocument/2006/relationships/hyperlink" Target="http://webapp.etsi.org/teldir/ListPersDetails.asp?PersId=69954" TargetMode="External" Id="R8cc8fb40e1b949e5" /><Relationship Type="http://schemas.openxmlformats.org/officeDocument/2006/relationships/hyperlink" Target="http://www.3gpp.org/ftp/TSG_RAN/WG4_Radio/TSGR4_82Bis/Docs/R4-1703366.zip" TargetMode="External" Id="R20f27e4212b94715" /><Relationship Type="http://schemas.openxmlformats.org/officeDocument/2006/relationships/hyperlink" Target="http://webapp.etsi.org/teldir/ListPersDetails.asp?PersId=69954" TargetMode="External" Id="R449ee09e60aa4a8a" /><Relationship Type="http://schemas.openxmlformats.org/officeDocument/2006/relationships/hyperlink" Target="http://www.3gpp.org/ftp/TSG_RAN/WG4_Radio/TSGR4_82Bis/Docs/R4-1703367.zip" TargetMode="External" Id="Rcff4219c81e34787" /><Relationship Type="http://schemas.openxmlformats.org/officeDocument/2006/relationships/hyperlink" Target="http://webapp.etsi.org/teldir/ListPersDetails.asp?PersId=69954" TargetMode="External" Id="Rb0f50b4080e9446b" /><Relationship Type="http://schemas.openxmlformats.org/officeDocument/2006/relationships/hyperlink" Target="http://www.3gpp.org/ftp/TSG_RAN/WG4_Radio/TSGR4_82Bis/Docs/R4-1703368.zip" TargetMode="External" Id="R2578163700d04c72" /><Relationship Type="http://schemas.openxmlformats.org/officeDocument/2006/relationships/hyperlink" Target="http://webapp.etsi.org/teldir/ListPersDetails.asp?PersId=69954" TargetMode="External" Id="Rf98958a2ed8d4099" /><Relationship Type="http://schemas.openxmlformats.org/officeDocument/2006/relationships/hyperlink" Target="http://www.3gpp.org/ftp/TSG_RAN/WG4_Radio/TSGR4_82Bis/Docs/R4-1703369.zip" TargetMode="External" Id="R7091abd63caf488c" /><Relationship Type="http://schemas.openxmlformats.org/officeDocument/2006/relationships/hyperlink" Target="http://webapp.etsi.org/teldir/ListPersDetails.asp?PersId=59676" TargetMode="External" Id="R29c58ef178db4f6b" /><Relationship Type="http://schemas.openxmlformats.org/officeDocument/2006/relationships/hyperlink" Target="http://portal.3gpp.org/desktopmodules/WorkItem/WorkItemDetails.aspx?workitemId=750067" TargetMode="External" Id="Re4d4c36030e3482f" /><Relationship Type="http://schemas.openxmlformats.org/officeDocument/2006/relationships/hyperlink" Target="http://webapp.etsi.org/teldir/ListPersDetails.asp?PersId=59676" TargetMode="External" Id="R43ff718c262941e8" /><Relationship Type="http://schemas.openxmlformats.org/officeDocument/2006/relationships/hyperlink" Target="http://www.3gpp.org/ftp/TSG_RAN/WG4_Radio/TSGR4_82Bis/Docs/R4-1703371.zip" TargetMode="External" Id="R0ede85a8cbe9432b" /><Relationship Type="http://schemas.openxmlformats.org/officeDocument/2006/relationships/hyperlink" Target="http://webapp.etsi.org/teldir/ListPersDetails.asp?PersId=59676" TargetMode="External" Id="R9d26f15e669b44e5" /><Relationship Type="http://schemas.openxmlformats.org/officeDocument/2006/relationships/hyperlink" Target="http://www.3gpp.org/ftp/TSG_RAN/WG4_Radio/TSGR4_82Bis/Docs/R4-1703372.zip" TargetMode="External" Id="Rbec4bc45e26f4d08" /><Relationship Type="http://schemas.openxmlformats.org/officeDocument/2006/relationships/hyperlink" Target="http://webapp.etsi.org/teldir/ListPersDetails.asp?PersId=59676" TargetMode="External" Id="R9f861980d2a745e0" /><Relationship Type="http://schemas.openxmlformats.org/officeDocument/2006/relationships/hyperlink" Target="http://portal.3gpp.org/desktopmodules/WorkItem/WorkItemDetails.aspx?workitemId=750067" TargetMode="External" Id="R13a2f60b5eb645ff" /><Relationship Type="http://schemas.openxmlformats.org/officeDocument/2006/relationships/hyperlink" Target="http://www.3gpp.org/ftp/TSG_RAN/WG4_Radio/TSGR4_82Bis/Docs/R4-1703373.zip" TargetMode="External" Id="R3c74dfeb6c8248c4" /><Relationship Type="http://schemas.openxmlformats.org/officeDocument/2006/relationships/hyperlink" Target="http://webapp.etsi.org/teldir/ListPersDetails.asp?PersId=59676" TargetMode="External" Id="Ra731f245e5f64338" /><Relationship Type="http://schemas.openxmlformats.org/officeDocument/2006/relationships/hyperlink" Target="http://portal.3gpp.org/desktopmodules/WorkItem/WorkItemDetails.aspx?workitemId=750067" TargetMode="External" Id="Ra941def98b914797" /><Relationship Type="http://schemas.openxmlformats.org/officeDocument/2006/relationships/hyperlink" Target="http://www.3gpp.org/ftp/TSG_RAN/WG4_Radio/TSGR4_82Bis/Docs/R4-1703374.zip" TargetMode="External" Id="Re5db785e37b34ddb" /><Relationship Type="http://schemas.openxmlformats.org/officeDocument/2006/relationships/hyperlink" Target="http://webapp.etsi.org/teldir/ListPersDetails.asp?PersId=71195" TargetMode="External" Id="Rc561a6a35d154daa" /><Relationship Type="http://schemas.openxmlformats.org/officeDocument/2006/relationships/hyperlink" Target="http://portal.3gpp.org/desktopmodules/Release/ReleaseDetails.aspx?releaseId=190" TargetMode="External" Id="R575eb631a3484afc" /><Relationship Type="http://schemas.openxmlformats.org/officeDocument/2006/relationships/hyperlink" Target="http://portal.3gpp.org/desktopmodules/WorkItem/WorkItemDetails.aspx?workitemId=750159" TargetMode="External" Id="R6a0bd736c27d4d08" /><Relationship Type="http://schemas.openxmlformats.org/officeDocument/2006/relationships/hyperlink" Target="http://www.3gpp.org/ftp/TSG_RAN/WG4_Radio/TSGR4_82Bis/Docs/R4-1703375.zip" TargetMode="External" Id="R0ce27b6bc25a4125" /><Relationship Type="http://schemas.openxmlformats.org/officeDocument/2006/relationships/hyperlink" Target="http://webapp.etsi.org/teldir/ListPersDetails.asp?PersId=71195" TargetMode="External" Id="R32ce9a95c3fa4432" /><Relationship Type="http://schemas.openxmlformats.org/officeDocument/2006/relationships/hyperlink" Target="http://portal.3gpp.org/desktopmodules/Release/ReleaseDetails.aspx?releaseId=190" TargetMode="External" Id="R20017d56b00c419c" /><Relationship Type="http://schemas.openxmlformats.org/officeDocument/2006/relationships/hyperlink" Target="http://portal.3gpp.org/desktopmodules/WorkItem/WorkItemDetails.aspx?workitemId=750159" TargetMode="External" Id="Re86de2a5e13b45b8" /><Relationship Type="http://schemas.openxmlformats.org/officeDocument/2006/relationships/hyperlink" Target="http://www.3gpp.org/ftp/TSG_RAN/WG4_Radio/TSGR4_82Bis/Docs/R4-1703376.zip" TargetMode="External" Id="R9b269156e833417e" /><Relationship Type="http://schemas.openxmlformats.org/officeDocument/2006/relationships/hyperlink" Target="http://webapp.etsi.org/teldir/ListPersDetails.asp?PersId=71195" TargetMode="External" Id="Rf87c569208684dd5" /><Relationship Type="http://schemas.openxmlformats.org/officeDocument/2006/relationships/hyperlink" Target="http://portal.3gpp.org/desktopmodules/Release/ReleaseDetails.aspx?releaseId=190" TargetMode="External" Id="Re730c1fc3b144907" /><Relationship Type="http://schemas.openxmlformats.org/officeDocument/2006/relationships/hyperlink" Target="http://portal.3gpp.org/desktopmodules/WorkItem/WorkItemDetails.aspx?workitemId=750159" TargetMode="External" Id="R9ddc4f6290f44eab" /><Relationship Type="http://schemas.openxmlformats.org/officeDocument/2006/relationships/hyperlink" Target="http://www.3gpp.org/ftp/TSG_RAN/WG4_Radio/TSGR4_82Bis/Docs/R4-1703377.zip" TargetMode="External" Id="R7dbf25bffed64b10" /><Relationship Type="http://schemas.openxmlformats.org/officeDocument/2006/relationships/hyperlink" Target="http://webapp.etsi.org/teldir/ListPersDetails.asp?PersId=71195" TargetMode="External" Id="R12ef394ee15240f8" /><Relationship Type="http://schemas.openxmlformats.org/officeDocument/2006/relationships/hyperlink" Target="http://portal.3gpp.org/desktopmodules/Release/ReleaseDetails.aspx?releaseId=190" TargetMode="External" Id="R8e5e12c9f8044d3f" /><Relationship Type="http://schemas.openxmlformats.org/officeDocument/2006/relationships/hyperlink" Target="http://portal.3gpp.org/desktopmodules/WorkItem/WorkItemDetails.aspx?workitemId=750159" TargetMode="External" Id="R5cc90f12d61947de" /><Relationship Type="http://schemas.openxmlformats.org/officeDocument/2006/relationships/hyperlink" Target="http://www.3gpp.org/ftp/TSG_RAN/WG4_Radio/TSGR4_82Bis/Docs/R4-1703378.zip" TargetMode="External" Id="Re56502070636465a" /><Relationship Type="http://schemas.openxmlformats.org/officeDocument/2006/relationships/hyperlink" Target="http://webapp.etsi.org/teldir/ListPersDetails.asp?PersId=71195" TargetMode="External" Id="R4e260afa989c4112" /><Relationship Type="http://schemas.openxmlformats.org/officeDocument/2006/relationships/hyperlink" Target="http://portal.3gpp.org/desktopmodules/Release/ReleaseDetails.aspx?releaseId=190" TargetMode="External" Id="Ra2b0157ca8584fb7" /><Relationship Type="http://schemas.openxmlformats.org/officeDocument/2006/relationships/hyperlink" Target="http://portal.3gpp.org/desktopmodules/WorkItem/WorkItemDetails.aspx?workitemId=750159" TargetMode="External" Id="R9c02b73dd4b444f9" /><Relationship Type="http://schemas.openxmlformats.org/officeDocument/2006/relationships/hyperlink" Target="http://www.3gpp.org/ftp/TSG_RAN/WG4_Radio/TSGR4_82Bis/Docs/R4-1703379.zip" TargetMode="External" Id="R1f45c6b95c6f4822" /><Relationship Type="http://schemas.openxmlformats.org/officeDocument/2006/relationships/hyperlink" Target="http://webapp.etsi.org/teldir/ListPersDetails.asp?PersId=59234" TargetMode="External" Id="Rbf0b16a821124ec2" /><Relationship Type="http://schemas.openxmlformats.org/officeDocument/2006/relationships/hyperlink" Target="http://portal.3gpp.org/desktopmodules/Release/ReleaseDetails.aspx?releaseId=190" TargetMode="External" Id="R56ef8bed2c5d46f1" /><Relationship Type="http://schemas.openxmlformats.org/officeDocument/2006/relationships/hyperlink" Target="http://portal.3gpp.org/desktopmodules/WorkItem/WorkItemDetails.aspx?workitemId=710274" TargetMode="External" Id="Rc42b7f9475cf4039" /><Relationship Type="http://schemas.openxmlformats.org/officeDocument/2006/relationships/hyperlink" Target="http://www.3gpp.org/ftp/TSG_RAN/WG4_Radio/TSGR4_82Bis/Docs/R4-1703380.zip" TargetMode="External" Id="R6bc49e3241da4cff" /><Relationship Type="http://schemas.openxmlformats.org/officeDocument/2006/relationships/hyperlink" Target="http://webapp.etsi.org/teldir/ListPersDetails.asp?PersId=59234" TargetMode="External" Id="R7488f6f208ce4874" /><Relationship Type="http://schemas.openxmlformats.org/officeDocument/2006/relationships/hyperlink" Target="http://portal.3gpp.org/desktopmodules/Release/ReleaseDetails.aspx?releaseId=190" TargetMode="External" Id="R2f97e6064c2946e9" /><Relationship Type="http://schemas.openxmlformats.org/officeDocument/2006/relationships/hyperlink" Target="http://portal.3gpp.org/desktopmodules/WorkItem/WorkItemDetails.aspx?workitemId=710274" TargetMode="External" Id="R61333508d7004004" /><Relationship Type="http://schemas.openxmlformats.org/officeDocument/2006/relationships/hyperlink" Target="http://www.3gpp.org/ftp/TSG_RAN/WG4_Radio/TSGR4_82Bis/Docs/R4-1703381.zip" TargetMode="External" Id="Rba1752fc19a7470a" /><Relationship Type="http://schemas.openxmlformats.org/officeDocument/2006/relationships/hyperlink" Target="http://webapp.etsi.org/teldir/ListPersDetails.asp?PersId=59234" TargetMode="External" Id="R73fa345862eb4798" /><Relationship Type="http://schemas.openxmlformats.org/officeDocument/2006/relationships/hyperlink" Target="http://portal.3gpp.org/desktopmodules/Release/ReleaseDetails.aspx?releaseId=190" TargetMode="External" Id="R078c728d6d2947e7" /><Relationship Type="http://schemas.openxmlformats.org/officeDocument/2006/relationships/hyperlink" Target="http://portal.3gpp.org/desktopmodules/WorkItem/WorkItemDetails.aspx?workitemId=710174" TargetMode="External" Id="R889d1f0d71a84f86" /><Relationship Type="http://schemas.openxmlformats.org/officeDocument/2006/relationships/hyperlink" Target="http://www.3gpp.org/ftp/TSG_RAN/WG4_Radio/TSGR4_82Bis/Docs/R4-1703382.zip" TargetMode="External" Id="R3f1da97ff763465e" /><Relationship Type="http://schemas.openxmlformats.org/officeDocument/2006/relationships/hyperlink" Target="http://webapp.etsi.org/teldir/ListPersDetails.asp?PersId=59234" TargetMode="External" Id="R3a73c4302acd4474" /><Relationship Type="http://schemas.openxmlformats.org/officeDocument/2006/relationships/hyperlink" Target="http://portal.3gpp.org/desktopmodules/Release/ReleaseDetails.aspx?releaseId=190" TargetMode="External" Id="Radd4d782f4884d71" /><Relationship Type="http://schemas.openxmlformats.org/officeDocument/2006/relationships/hyperlink" Target="http://portal.3gpp.org/desktopmodules/WorkItem/WorkItemDetails.aspx?workitemId=710174" TargetMode="External" Id="R83b52537a9934bcc" /><Relationship Type="http://schemas.openxmlformats.org/officeDocument/2006/relationships/hyperlink" Target="http://www.3gpp.org/ftp/TSG_RAN/WG4_Radio/TSGR4_82Bis/Docs/R4-1703383.zip" TargetMode="External" Id="Rdc290db310dd420c" /><Relationship Type="http://schemas.openxmlformats.org/officeDocument/2006/relationships/hyperlink" Target="http://webapp.etsi.org/teldir/ListPersDetails.asp?PersId=59234" TargetMode="External" Id="Rc52d5c3223684644" /><Relationship Type="http://schemas.openxmlformats.org/officeDocument/2006/relationships/hyperlink" Target="http://portal.3gpp.org/ngppapp/CreateTdoc.aspx?mode=view&amp;contributionId=783365" TargetMode="External" Id="R2a7e3cccdc95410d" /><Relationship Type="http://schemas.openxmlformats.org/officeDocument/2006/relationships/hyperlink" Target="http://portal.3gpp.org/desktopmodules/Release/ReleaseDetails.aspx?releaseId=190" TargetMode="External" Id="Rd01e04e17beb4700" /><Relationship Type="http://schemas.openxmlformats.org/officeDocument/2006/relationships/hyperlink" Target="http://portal.3gpp.org/desktopmodules/Specifications/SpecificationDetails.aspx?specificationId=3131" TargetMode="External" Id="Ree7234a2fb554fd5" /><Relationship Type="http://schemas.openxmlformats.org/officeDocument/2006/relationships/hyperlink" Target="http://portal.3gpp.org/desktopmodules/WorkItem/WorkItemDetails.aspx?workitemId=710174" TargetMode="External" Id="R71eb45f29a454d39" /><Relationship Type="http://schemas.openxmlformats.org/officeDocument/2006/relationships/hyperlink" Target="http://www.3gpp.org/ftp/TSG_RAN/WG4_Radio/TSGR4_82Bis/Docs/R4-1703384.zip" TargetMode="External" Id="Rdfcddc3e4a404ee6" /><Relationship Type="http://schemas.openxmlformats.org/officeDocument/2006/relationships/hyperlink" Target="http://webapp.etsi.org/teldir/ListPersDetails.asp?PersId=59234" TargetMode="External" Id="Rdf9fe8e5a3d645ca" /><Relationship Type="http://schemas.openxmlformats.org/officeDocument/2006/relationships/hyperlink" Target="http://portal.3gpp.org/desktopmodules/Release/ReleaseDetails.aspx?releaseId=190" TargetMode="External" Id="R7f46a73b295e4ffa" /><Relationship Type="http://schemas.openxmlformats.org/officeDocument/2006/relationships/hyperlink" Target="http://portal.3gpp.org/desktopmodules/WorkItem/WorkItemDetails.aspx?workitemId=710174" TargetMode="External" Id="R15311c7474c241b2" /><Relationship Type="http://schemas.openxmlformats.org/officeDocument/2006/relationships/hyperlink" Target="http://www.3gpp.org/ftp/TSG_RAN/WG4_Radio/TSGR4_82Bis/Docs/R4-1703385.zip" TargetMode="External" Id="R356b518ef6004c99" /><Relationship Type="http://schemas.openxmlformats.org/officeDocument/2006/relationships/hyperlink" Target="http://webapp.etsi.org/teldir/ListPersDetails.asp?PersId=59234" TargetMode="External" Id="R9eb5d47046794f1d" /><Relationship Type="http://schemas.openxmlformats.org/officeDocument/2006/relationships/hyperlink" Target="http://portal.3gpp.org/desktopmodules/WorkItem/WorkItemDetails.aspx?workitemId=750067" TargetMode="External" Id="R8d33813f8f754326" /><Relationship Type="http://schemas.openxmlformats.org/officeDocument/2006/relationships/hyperlink" Target="http://www.3gpp.org/ftp/TSG_RAN/WG4_Radio/TSGR4_82Bis/Docs/R4-1703386.zip" TargetMode="External" Id="R876ae9c9cdb94ea3" /><Relationship Type="http://schemas.openxmlformats.org/officeDocument/2006/relationships/hyperlink" Target="http://webapp.etsi.org/teldir/ListPersDetails.asp?PersId=44796" TargetMode="External" Id="R67df8d67eef34de7" /><Relationship Type="http://schemas.openxmlformats.org/officeDocument/2006/relationships/hyperlink" Target="http://portal.3gpp.org/desktopmodules/Release/ReleaseDetails.aspx?releaseId=190" TargetMode="External" Id="R2ee0b72d91094ded" /><Relationship Type="http://schemas.openxmlformats.org/officeDocument/2006/relationships/hyperlink" Target="http://portal.3gpp.org/desktopmodules/Specifications/SpecificationDetails.aspx?specificationId=3131" TargetMode="External" Id="R1673eedba90146d3" /><Relationship Type="http://schemas.openxmlformats.org/officeDocument/2006/relationships/hyperlink" Target="http://portal.3gpp.org/desktopmodules/WorkItem/WorkItemDetails.aspx?workitemId=710174" TargetMode="External" Id="R2e2908a185f44e69" /><Relationship Type="http://schemas.openxmlformats.org/officeDocument/2006/relationships/hyperlink" Target="http://www.3gpp.org/ftp/TSG_RAN/WG4_Radio/TSGR4_82Bis/Docs/R4-1703387.zip" TargetMode="External" Id="Rbc4fbfb64e3b4ceb" /><Relationship Type="http://schemas.openxmlformats.org/officeDocument/2006/relationships/hyperlink" Target="http://webapp.etsi.org/teldir/ListPersDetails.asp?PersId=44796" TargetMode="External" Id="R38453e28f1754741" /><Relationship Type="http://schemas.openxmlformats.org/officeDocument/2006/relationships/hyperlink" Target="http://portal.3gpp.org/desktopmodules/Release/ReleaseDetails.aspx?releaseId=190" TargetMode="External" Id="Rf971aff34c5c4ce0" /><Relationship Type="http://schemas.openxmlformats.org/officeDocument/2006/relationships/hyperlink" Target="http://portal.3gpp.org/desktopmodules/Specifications/SpecificationDetails.aspx?specificationId=3131" TargetMode="External" Id="Rc2e1bc30f0584703" /><Relationship Type="http://schemas.openxmlformats.org/officeDocument/2006/relationships/hyperlink" Target="http://portal.3gpp.org/desktopmodules/WorkItem/WorkItemDetails.aspx?workitemId=710174" TargetMode="External" Id="R1b492dd226b34ea4" /><Relationship Type="http://schemas.openxmlformats.org/officeDocument/2006/relationships/hyperlink" Target="http://www.3gpp.org/ftp/TSG_RAN/WG4_Radio/TSGR4_82Bis/Docs/R4-1703388.zip" TargetMode="External" Id="Rd804442a7cce4ff0" /><Relationship Type="http://schemas.openxmlformats.org/officeDocument/2006/relationships/hyperlink" Target="http://webapp.etsi.org/teldir/ListPersDetails.asp?PersId=44796" TargetMode="External" Id="R3a2b52a672ad4054" /><Relationship Type="http://schemas.openxmlformats.org/officeDocument/2006/relationships/hyperlink" Target="http://portal.3gpp.org/desktopmodules/WorkItem/WorkItemDetails.aspx?workitemId=710174" TargetMode="External" Id="R7b9aea471cd64972" /><Relationship Type="http://schemas.openxmlformats.org/officeDocument/2006/relationships/hyperlink" Target="http://www.3gpp.org/ftp/TSG_RAN/WG4_Radio/TSGR4_82Bis/Docs/R4-1703389.zip" TargetMode="External" Id="Rb0eb36641c7f40b6" /><Relationship Type="http://schemas.openxmlformats.org/officeDocument/2006/relationships/hyperlink" Target="http://webapp.etsi.org/teldir/ListPersDetails.asp?PersId=44796" TargetMode="External" Id="R71707bf34b764c16" /><Relationship Type="http://schemas.openxmlformats.org/officeDocument/2006/relationships/hyperlink" Target="http://portal.3gpp.org/desktopmodules/WorkItem/WorkItemDetails.aspx?workitemId=710174" TargetMode="External" Id="Ra3be715aebcf42de" /><Relationship Type="http://schemas.openxmlformats.org/officeDocument/2006/relationships/hyperlink" Target="http://www.3gpp.org/ftp/TSG_RAN/WG4_Radio/TSGR4_82Bis/Docs/R4-1703390.zip" TargetMode="External" Id="R3239272b434b4f35" /><Relationship Type="http://schemas.openxmlformats.org/officeDocument/2006/relationships/hyperlink" Target="http://webapp.etsi.org/teldir/ListPersDetails.asp?PersId=44796" TargetMode="External" Id="R0ee19af4bc314f87" /><Relationship Type="http://schemas.openxmlformats.org/officeDocument/2006/relationships/hyperlink" Target="http://portal.3gpp.org/desktopmodules/Release/ReleaseDetails.aspx?releaseId=190" TargetMode="External" Id="R969b7323e2db4ba0" /><Relationship Type="http://schemas.openxmlformats.org/officeDocument/2006/relationships/hyperlink" Target="http://portal.3gpp.org/desktopmodules/Specifications/SpecificationDetails.aspx?specificationId=3131" TargetMode="External" Id="R5ed57f20490643f4" /><Relationship Type="http://schemas.openxmlformats.org/officeDocument/2006/relationships/hyperlink" Target="http://portal.3gpp.org/desktopmodules/WorkItem/WorkItemDetails.aspx?workitemId=710174" TargetMode="External" Id="Rf2d988ea80f14d81" /><Relationship Type="http://schemas.openxmlformats.org/officeDocument/2006/relationships/hyperlink" Target="http://www.3gpp.org/ftp/TSG_RAN/WG4_Radio/TSGR4_82Bis/Docs/R4-1703391.zip" TargetMode="External" Id="R1d4bceb085a34f57" /><Relationship Type="http://schemas.openxmlformats.org/officeDocument/2006/relationships/hyperlink" Target="http://webapp.etsi.org/teldir/ListPersDetails.asp?PersId=44796" TargetMode="External" Id="Rb17715bb143a47fd" /><Relationship Type="http://schemas.openxmlformats.org/officeDocument/2006/relationships/hyperlink" Target="http://portal.3gpp.org/desktopmodules/WorkItem/WorkItemDetails.aspx?workitemId=710174" TargetMode="External" Id="Rbdb402839f2842e6" /><Relationship Type="http://schemas.openxmlformats.org/officeDocument/2006/relationships/hyperlink" Target="http://www.3gpp.org/ftp/TSG_RAN/WG4_Radio/TSGR4_82Bis/Docs/R4-1703392.zip" TargetMode="External" Id="R6b6d5e7f36a14697" /><Relationship Type="http://schemas.openxmlformats.org/officeDocument/2006/relationships/hyperlink" Target="http://webapp.etsi.org/teldir/ListPersDetails.asp?PersId=44796" TargetMode="External" Id="R8f8051bb42be4d5d" /><Relationship Type="http://schemas.openxmlformats.org/officeDocument/2006/relationships/hyperlink" Target="http://portal.3gpp.org/ngppapp/CreateTdoc.aspx?mode=view&amp;contributionId=783360" TargetMode="External" Id="Rab1c9cd62e4d4b10" /><Relationship Type="http://schemas.openxmlformats.org/officeDocument/2006/relationships/hyperlink" Target="http://portal.3gpp.org/desktopmodules/Release/ReleaseDetails.aspx?releaseId=190" TargetMode="External" Id="R9ff9779e67814efc" /><Relationship Type="http://schemas.openxmlformats.org/officeDocument/2006/relationships/hyperlink" Target="http://portal.3gpp.org/desktopmodules/Specifications/SpecificationDetails.aspx?specificationId=3131" TargetMode="External" Id="R2e68d8e83c97431b" /><Relationship Type="http://schemas.openxmlformats.org/officeDocument/2006/relationships/hyperlink" Target="http://portal.3gpp.org/desktopmodules/WorkItem/WorkItemDetails.aspx?workitemId=710174" TargetMode="External" Id="Re91dab80316f469e" /><Relationship Type="http://schemas.openxmlformats.org/officeDocument/2006/relationships/hyperlink" Target="http://www.3gpp.org/ftp/TSG_RAN/WG4_Radio/TSGR4_82Bis/Docs/R4-1703393.zip" TargetMode="External" Id="Re30c97d465f142b7" /><Relationship Type="http://schemas.openxmlformats.org/officeDocument/2006/relationships/hyperlink" Target="http://webapp.etsi.org/teldir/ListPersDetails.asp?PersId=44796" TargetMode="External" Id="R780c76de2c1f496e" /><Relationship Type="http://schemas.openxmlformats.org/officeDocument/2006/relationships/hyperlink" Target="http://portal.3gpp.org/desktopmodules/WorkItem/WorkItemDetails.aspx?workitemId=710174" TargetMode="External" Id="R2c8aa9bbd37547f0" /><Relationship Type="http://schemas.openxmlformats.org/officeDocument/2006/relationships/hyperlink" Target="http://www.3gpp.org/ftp/TSG_RAN/WG4_Radio/TSGR4_82Bis/Docs/R4-1703394.zip" TargetMode="External" Id="Rf8c5c90d3fed47c5" /><Relationship Type="http://schemas.openxmlformats.org/officeDocument/2006/relationships/hyperlink" Target="http://webapp.etsi.org/teldir/ListPersDetails.asp?PersId=44796" TargetMode="External" Id="R6408210583da4aff" /><Relationship Type="http://schemas.openxmlformats.org/officeDocument/2006/relationships/hyperlink" Target="http://portal.3gpp.org/desktopmodules/WorkItem/WorkItemDetails.aspx?workitemId=710174" TargetMode="External" Id="R08a394f415a746a9" /><Relationship Type="http://schemas.openxmlformats.org/officeDocument/2006/relationships/hyperlink" Target="http://www.3gpp.org/ftp/TSG_RAN/WG4_Radio/TSGR4_82Bis/Docs/R4-1703395.zip" TargetMode="External" Id="R15764c811f344c6e" /><Relationship Type="http://schemas.openxmlformats.org/officeDocument/2006/relationships/hyperlink" Target="http://webapp.etsi.org/teldir/ListPersDetails.asp?PersId=44796" TargetMode="External" Id="Raa6ef1239fef42c2" /><Relationship Type="http://schemas.openxmlformats.org/officeDocument/2006/relationships/hyperlink" Target="http://portal.3gpp.org/desktopmodules/WorkItem/WorkItemDetails.aspx?workitemId=710174" TargetMode="External" Id="R494f48b4cc364623" /><Relationship Type="http://schemas.openxmlformats.org/officeDocument/2006/relationships/hyperlink" Target="http://www.3gpp.org/ftp/TSG_RAN/WG4_Radio/TSGR4_82Bis/Docs/R4-1703396.zip" TargetMode="External" Id="Rbea66bd66f7d482a" /><Relationship Type="http://schemas.openxmlformats.org/officeDocument/2006/relationships/hyperlink" Target="http://webapp.etsi.org/teldir/ListPersDetails.asp?PersId=44796" TargetMode="External" Id="Rb7d99764518b4302" /><Relationship Type="http://schemas.openxmlformats.org/officeDocument/2006/relationships/hyperlink" Target="http://portal.3gpp.org/ngppapp/CreateTdoc.aspx?mode=view&amp;contributionId=783358" TargetMode="External" Id="R3d2b10afd58545ca" /><Relationship Type="http://schemas.openxmlformats.org/officeDocument/2006/relationships/hyperlink" Target="http://portal.3gpp.org/desktopmodules/Release/ReleaseDetails.aspx?releaseId=190" TargetMode="External" Id="R0cbd2ecb64664d99" /><Relationship Type="http://schemas.openxmlformats.org/officeDocument/2006/relationships/hyperlink" Target="http://portal.3gpp.org/desktopmodules/Specifications/SpecificationDetails.aspx?specificationId=3131" TargetMode="External" Id="R1588af11c11543ea" /><Relationship Type="http://schemas.openxmlformats.org/officeDocument/2006/relationships/hyperlink" Target="http://portal.3gpp.org/desktopmodules/WorkItem/WorkItemDetails.aspx?workitemId=710174" TargetMode="External" Id="R591330e51f864295" /><Relationship Type="http://schemas.openxmlformats.org/officeDocument/2006/relationships/hyperlink" Target="http://www.3gpp.org/ftp/TSG_RAN/WG4_Radio/TSGR4_82Bis/Docs/R4-1703397.zip" TargetMode="External" Id="R703eb28abf024af5" /><Relationship Type="http://schemas.openxmlformats.org/officeDocument/2006/relationships/hyperlink" Target="http://webapp.etsi.org/teldir/ListPersDetails.asp?PersId=44796" TargetMode="External" Id="R07dc5a73488641de" /><Relationship Type="http://schemas.openxmlformats.org/officeDocument/2006/relationships/hyperlink" Target="http://portal.3gpp.org/desktopmodules/WorkItem/WorkItemDetails.aspx?workitemId=710174" TargetMode="External" Id="Rd33ad800690544f5" /><Relationship Type="http://schemas.openxmlformats.org/officeDocument/2006/relationships/hyperlink" Target="http://www.3gpp.org/ftp/TSG_RAN/WG4_Radio/TSGR4_82Bis/Docs/R4-1703398.zip" TargetMode="External" Id="R160d2658fed74e4c" /><Relationship Type="http://schemas.openxmlformats.org/officeDocument/2006/relationships/hyperlink" Target="http://webapp.etsi.org/teldir/ListPersDetails.asp?PersId=61788" TargetMode="External" Id="R2864d52b907d46f5" /><Relationship Type="http://schemas.openxmlformats.org/officeDocument/2006/relationships/hyperlink" Target="http://portal.3gpp.org/desktopmodules/Release/ReleaseDetails.aspx?releaseId=190" TargetMode="External" Id="R11e53fc8e04445f0" /><Relationship Type="http://schemas.openxmlformats.org/officeDocument/2006/relationships/hyperlink" Target="http://www.3gpp.org/ftp/TSG_RAN/WG4_Radio/TSGR4_82Bis/Docs/R4-1703399.zip" TargetMode="External" Id="R7bcdaee94cec4b53" /><Relationship Type="http://schemas.openxmlformats.org/officeDocument/2006/relationships/hyperlink" Target="http://webapp.etsi.org/teldir/ListPersDetails.asp?PersId=62375" TargetMode="External" Id="R9acf12c6025b4b20" /><Relationship Type="http://schemas.openxmlformats.org/officeDocument/2006/relationships/hyperlink" Target="http://portal.3gpp.org/ngppapp/CreateTdoc.aspx?mode=view&amp;contributionId=783196" TargetMode="External" Id="R7e81eab9a6994ae6" /><Relationship Type="http://schemas.openxmlformats.org/officeDocument/2006/relationships/hyperlink" Target="http://portal.3gpp.org/desktopmodules/Release/ReleaseDetails.aspx?releaseId=189" TargetMode="External" Id="Rf6cf0e8d1b4a4409" /><Relationship Type="http://schemas.openxmlformats.org/officeDocument/2006/relationships/hyperlink" Target="http://portal.3gpp.org/desktopmodules/Specifications/SpecificationDetails.aspx?specificationId=2420" TargetMode="External" Id="R2b17b02826934a6b" /><Relationship Type="http://schemas.openxmlformats.org/officeDocument/2006/relationships/hyperlink" Target="http://portal.3gpp.org/desktopmodules/WorkItem/WorkItemDetails.aspx?workitemId=700161" TargetMode="External" Id="Rcf27388c5b264f39" /><Relationship Type="http://schemas.openxmlformats.org/officeDocument/2006/relationships/hyperlink" Target="http://www.3gpp.org/ftp/TSG_RAN/WG4_Radio/TSGR4_82Bis/Docs/R4-1703400.zip" TargetMode="External" Id="R8051bf1c18f94e19" /><Relationship Type="http://schemas.openxmlformats.org/officeDocument/2006/relationships/hyperlink" Target="http://webapp.etsi.org/teldir/ListPersDetails.asp?PersId=62375" TargetMode="External" Id="R6b7d921a52144d4f" /><Relationship Type="http://schemas.openxmlformats.org/officeDocument/2006/relationships/hyperlink" Target="http://portal.3gpp.org/desktopmodules/Release/ReleaseDetails.aspx?releaseId=189" TargetMode="External" Id="R89699c3a79794bb1" /><Relationship Type="http://schemas.openxmlformats.org/officeDocument/2006/relationships/hyperlink" Target="http://portal.3gpp.org/desktopmodules/Specifications/SpecificationDetails.aspx?specificationId=2420" TargetMode="External" Id="Rc2c20d7984304696" /><Relationship Type="http://schemas.openxmlformats.org/officeDocument/2006/relationships/hyperlink" Target="http://portal.3gpp.org/desktopmodules/WorkItem/WorkItemDetails.aspx?workitemId=720190" TargetMode="External" Id="R4a4a6a896ae248d3" /><Relationship Type="http://schemas.openxmlformats.org/officeDocument/2006/relationships/hyperlink" Target="http://webapp.etsi.org/teldir/ListPersDetails.asp?PersId=62375" TargetMode="External" Id="Rb53b5edbd8fe4c11" /><Relationship Type="http://schemas.openxmlformats.org/officeDocument/2006/relationships/hyperlink" Target="http://portal.3gpp.org/desktopmodules/Release/ReleaseDetails.aspx?releaseId=189" TargetMode="External" Id="R09ebca83ce99434d" /><Relationship Type="http://schemas.openxmlformats.org/officeDocument/2006/relationships/hyperlink" Target="http://portal.3gpp.org/desktopmodules/Specifications/SpecificationDetails.aspx?specificationId=2420" TargetMode="External" Id="R625449b0645b4a0a" /><Relationship Type="http://schemas.openxmlformats.org/officeDocument/2006/relationships/hyperlink" Target="http://portal.3gpp.org/desktopmodules/WorkItem/WorkItemDetails.aspx?workitemId=720192" TargetMode="External" Id="R81885ebd64014b5c" /><Relationship Type="http://schemas.openxmlformats.org/officeDocument/2006/relationships/hyperlink" Target="http://www.3gpp.org/ftp/TSG_RAN/WG4_Radio/TSGR4_82Bis/Docs/R4-1703402.zip" TargetMode="External" Id="R1143ab98c2934076" /><Relationship Type="http://schemas.openxmlformats.org/officeDocument/2006/relationships/hyperlink" Target="http://webapp.etsi.org/teldir/ListPersDetails.asp?PersId=62375" TargetMode="External" Id="R28c307077d54498f" /><Relationship Type="http://schemas.openxmlformats.org/officeDocument/2006/relationships/hyperlink" Target="http://portal.3gpp.org/desktopmodules/Release/ReleaseDetails.aspx?releaseId=189" TargetMode="External" Id="R6fbf8994e40244cd" /><Relationship Type="http://schemas.openxmlformats.org/officeDocument/2006/relationships/hyperlink" Target="http://portal.3gpp.org/desktopmodules/WorkItem/WorkItemDetails.aspx?workitemId=720192" TargetMode="External" Id="Rf962a8009c7543b6" /><Relationship Type="http://schemas.openxmlformats.org/officeDocument/2006/relationships/hyperlink" Target="http://www.3gpp.org/ftp/TSG_RAN/WG4_Radio/TSGR4_82Bis/Docs/R4-1703403.zip" TargetMode="External" Id="Rf4fb2a9a185a4fc3" /><Relationship Type="http://schemas.openxmlformats.org/officeDocument/2006/relationships/hyperlink" Target="http://webapp.etsi.org/teldir/ListPersDetails.asp?PersId=62375" TargetMode="External" Id="Ra30d8a6e855b4f86" /><Relationship Type="http://schemas.openxmlformats.org/officeDocument/2006/relationships/hyperlink" Target="http://portal.3gpp.org/ngppapp/CreateTdoc.aspx?mode=view&amp;contributionId=783176" TargetMode="External" Id="R7f0574b13bc94343" /><Relationship Type="http://schemas.openxmlformats.org/officeDocument/2006/relationships/hyperlink" Target="http://portal.3gpp.org/desktopmodules/Release/ReleaseDetails.aspx?releaseId=189" TargetMode="External" Id="R6451f995dabf43ce" /><Relationship Type="http://schemas.openxmlformats.org/officeDocument/2006/relationships/hyperlink" Target="http://portal.3gpp.org/desktopmodules/WorkItem/WorkItemDetails.aspx?workitemId=720193" TargetMode="External" Id="R2f7569984ec946de" /><Relationship Type="http://schemas.openxmlformats.org/officeDocument/2006/relationships/hyperlink" Target="http://www.3gpp.org/ftp/TSG_RAN/WG4_Radio/TSGR4_82Bis/Docs/R4-1703404.zip" TargetMode="External" Id="R21a41453d0934b1b" /><Relationship Type="http://schemas.openxmlformats.org/officeDocument/2006/relationships/hyperlink" Target="http://webapp.etsi.org/teldir/ListPersDetails.asp?PersId=62375" TargetMode="External" Id="Rfa2b3632785040bd" /><Relationship Type="http://schemas.openxmlformats.org/officeDocument/2006/relationships/hyperlink" Target="http://portal.3gpp.org/desktopmodules/Release/ReleaseDetails.aspx?releaseId=187" TargetMode="External" Id="R319740f32694486c" /><Relationship Type="http://schemas.openxmlformats.org/officeDocument/2006/relationships/hyperlink" Target="http://portal.3gpp.org/desktopmodules/WorkItem/WorkItemDetails.aspx?workitemId=650133" TargetMode="External" Id="R882b3138ea19418b" /><Relationship Type="http://schemas.openxmlformats.org/officeDocument/2006/relationships/hyperlink" Target="http://www.3gpp.org/ftp/TSG_RAN/WG4_Radio/TSGR4_82Bis/Docs/R4-1703405.zip" TargetMode="External" Id="Rdaf417a446ad4db3" /><Relationship Type="http://schemas.openxmlformats.org/officeDocument/2006/relationships/hyperlink" Target="http://webapp.etsi.org/teldir/ListPersDetails.asp?PersId=62375" TargetMode="External" Id="R2f2d95a8608246ae" /><Relationship Type="http://schemas.openxmlformats.org/officeDocument/2006/relationships/hyperlink" Target="http://portal.3gpp.org/desktopmodules/Release/ReleaseDetails.aspx?releaseId=189" TargetMode="External" Id="R336d4e1196974487" /><Relationship Type="http://schemas.openxmlformats.org/officeDocument/2006/relationships/hyperlink" Target="http://portal.3gpp.org/desktopmodules/WorkItem/WorkItemDetails.aspx?workitemId=720192" TargetMode="External" Id="R34478538a5b246cf" /><Relationship Type="http://schemas.openxmlformats.org/officeDocument/2006/relationships/hyperlink" Target="http://www.3gpp.org/ftp/TSG_RAN/WG4_Radio/TSGR4_82Bis/Docs/R4-1703406.zip" TargetMode="External" Id="Rdc1f458fd7c04b0b" /><Relationship Type="http://schemas.openxmlformats.org/officeDocument/2006/relationships/hyperlink" Target="http://webapp.etsi.org/teldir/ListPersDetails.asp?PersId=62375" TargetMode="External" Id="R53ec9c738fa64f49" /><Relationship Type="http://schemas.openxmlformats.org/officeDocument/2006/relationships/hyperlink" Target="http://portal.3gpp.org/ngppapp/CreateTdoc.aspx?mode=view&amp;contributionId=783221" TargetMode="External" Id="R345c149ff22244e9" /><Relationship Type="http://schemas.openxmlformats.org/officeDocument/2006/relationships/hyperlink" Target="http://portal.3gpp.org/desktopmodules/Release/ReleaseDetails.aspx?releaseId=189" TargetMode="External" Id="R35efe404a6ae4092" /><Relationship Type="http://schemas.openxmlformats.org/officeDocument/2006/relationships/hyperlink" Target="http://portal.3gpp.org/desktopmodules/Specifications/SpecificationDetails.aspx?specificationId=2420" TargetMode="External" Id="R5544315fc92940cb" /><Relationship Type="http://schemas.openxmlformats.org/officeDocument/2006/relationships/hyperlink" Target="http://portal.3gpp.org/desktopmodules/WorkItem/WorkItemDetails.aspx?workitemId=720192" TargetMode="External" Id="R3fc03b444075459b" /><Relationship Type="http://schemas.openxmlformats.org/officeDocument/2006/relationships/hyperlink" Target="http://www.3gpp.org/ftp/TSG_RAN/WG4_Radio/TSGR4_82Bis/Docs/R4-1703407.zip" TargetMode="External" Id="R1e10652851fe4e0d" /><Relationship Type="http://schemas.openxmlformats.org/officeDocument/2006/relationships/hyperlink" Target="http://webapp.etsi.org/teldir/ListPersDetails.asp?PersId=62375" TargetMode="External" Id="R134dc386321d4a88" /><Relationship Type="http://schemas.openxmlformats.org/officeDocument/2006/relationships/hyperlink" Target="http://portal.3gpp.org/ngppapp/CreateTdoc.aspx?mode=view&amp;contributionId=783383" TargetMode="External" Id="Rd332221b4c9045da" /><Relationship Type="http://schemas.openxmlformats.org/officeDocument/2006/relationships/hyperlink" Target="http://portal.3gpp.org/desktopmodules/Release/ReleaseDetails.aspx?releaseId=190" TargetMode="External" Id="R1190e0ac76de472e" /><Relationship Type="http://schemas.openxmlformats.org/officeDocument/2006/relationships/hyperlink" Target="http://portal.3gpp.org/desktopmodules/Specifications/SpecificationDetails.aspx?specificationId=3131" TargetMode="External" Id="R357281e99e0647b1" /><Relationship Type="http://schemas.openxmlformats.org/officeDocument/2006/relationships/hyperlink" Target="http://portal.3gpp.org/desktopmodules/WorkItem/WorkItemDetails.aspx?workitemId=710274" TargetMode="External" Id="R8541f15129614b05" /><Relationship Type="http://schemas.openxmlformats.org/officeDocument/2006/relationships/hyperlink" Target="http://www.3gpp.org/ftp/TSG_RAN/WG4_Radio/TSGR4_82Bis/Docs/R4-1703408.zip" TargetMode="External" Id="Rdb672b9609394adc" /><Relationship Type="http://schemas.openxmlformats.org/officeDocument/2006/relationships/hyperlink" Target="http://webapp.etsi.org/teldir/ListPersDetails.asp?PersId=61569" TargetMode="External" Id="R11505294717e4615" /><Relationship Type="http://schemas.openxmlformats.org/officeDocument/2006/relationships/hyperlink" Target="http://www.3gpp.org/ftp/TSG_RAN/WG4_Radio/TSGR4_82Bis/Docs/R4-1703409.zip" TargetMode="External" Id="Re13a7d533ffd4d06" /><Relationship Type="http://schemas.openxmlformats.org/officeDocument/2006/relationships/hyperlink" Target="http://webapp.etsi.org/teldir/ListPersDetails.asp?PersId=61569" TargetMode="External" Id="Raa4391c4eb964ea2" /><Relationship Type="http://schemas.openxmlformats.org/officeDocument/2006/relationships/hyperlink" Target="http://www.3gpp.org/ftp/TSG_RAN/WG4_Radio/TSGR4_82Bis/Docs/R4-1703410.zip" TargetMode="External" Id="R690482bd162b4a5f" /><Relationship Type="http://schemas.openxmlformats.org/officeDocument/2006/relationships/hyperlink" Target="http://webapp.etsi.org/teldir/ListPersDetails.asp?PersId=46060" TargetMode="External" Id="R42a5388c9cf44dd7" /><Relationship Type="http://schemas.openxmlformats.org/officeDocument/2006/relationships/hyperlink" Target="http://portal.3gpp.org/desktopmodules/Release/ReleaseDetails.aspx?releaseId=189" TargetMode="External" Id="R0870c32275e841c1" /><Relationship Type="http://schemas.openxmlformats.org/officeDocument/2006/relationships/hyperlink" Target="http://portal.3gpp.org/desktopmodules/WorkItem/WorkItemDetails.aspx?workitemId=730284" TargetMode="External" Id="R8f54b1fb10434aa4" /><Relationship Type="http://schemas.openxmlformats.org/officeDocument/2006/relationships/hyperlink" Target="http://www.3gpp.org/ftp/TSG_RAN/WG4_Radio/TSGR4_82Bis/Docs/R4-1703411.zip" TargetMode="External" Id="Rfb7d6f8162cf4223" /><Relationship Type="http://schemas.openxmlformats.org/officeDocument/2006/relationships/hyperlink" Target="http://webapp.etsi.org/teldir/ListPersDetails.asp?PersId=46060" TargetMode="External" Id="Rfefcdb574bfc486b" /><Relationship Type="http://schemas.openxmlformats.org/officeDocument/2006/relationships/hyperlink" Target="http://portal.3gpp.org/ngppapp/CreateTdoc.aspx?mode=view&amp;contributionId=783295" TargetMode="External" Id="Rbdd5c877b6674615" /><Relationship Type="http://schemas.openxmlformats.org/officeDocument/2006/relationships/hyperlink" Target="http://portal.3gpp.org/desktopmodules/Release/ReleaseDetails.aspx?releaseId=189" TargetMode="External" Id="R9b6a77a326ff4bb0" /><Relationship Type="http://schemas.openxmlformats.org/officeDocument/2006/relationships/hyperlink" Target="http://portal.3gpp.org/desktopmodules/WorkItem/WorkItemDetails.aspx?workitemId=730284" TargetMode="External" Id="Rc13628df8fa141b3" /><Relationship Type="http://schemas.openxmlformats.org/officeDocument/2006/relationships/hyperlink" Target="http://www.3gpp.org/ftp/TSG_RAN/WG4_Radio/TSGR4_82Bis/Docs/R4-1703412.zip" TargetMode="External" Id="R7ecf347a6aeb4004" /><Relationship Type="http://schemas.openxmlformats.org/officeDocument/2006/relationships/hyperlink" Target="http://webapp.etsi.org/teldir/ListPersDetails.asp?PersId=46060" TargetMode="External" Id="R06f78279e75d424f" /><Relationship Type="http://schemas.openxmlformats.org/officeDocument/2006/relationships/hyperlink" Target="http://portal.3gpp.org/desktopmodules/Release/ReleaseDetails.aspx?releaseId=189" TargetMode="External" Id="R5d4577a21bf64ae2" /><Relationship Type="http://schemas.openxmlformats.org/officeDocument/2006/relationships/hyperlink" Target="http://portal.3gpp.org/desktopmodules/WorkItem/WorkItemDetails.aspx?workitemId=730284" TargetMode="External" Id="R754b916e5bae4afd" /><Relationship Type="http://schemas.openxmlformats.org/officeDocument/2006/relationships/hyperlink" Target="http://www.3gpp.org/ftp/TSG_RAN/WG4_Radio/TSGR4_82Bis/Docs/R4-1703413.zip" TargetMode="External" Id="R80b35d3a3077407c" /><Relationship Type="http://schemas.openxmlformats.org/officeDocument/2006/relationships/hyperlink" Target="http://webapp.etsi.org/teldir/ListPersDetails.asp?PersId=46060" TargetMode="External" Id="Rfafbb462db234645" /><Relationship Type="http://schemas.openxmlformats.org/officeDocument/2006/relationships/hyperlink" Target="http://portal.3gpp.org/ngppapp/CreateTdoc.aspx?mode=view&amp;contributionId=783254" TargetMode="External" Id="R0276cd3ff9da4752" /><Relationship Type="http://schemas.openxmlformats.org/officeDocument/2006/relationships/hyperlink" Target="http://portal.3gpp.org/desktopmodules/Release/ReleaseDetails.aspx?releaseId=189" TargetMode="External" Id="Rd1390aefd0c34b46" /><Relationship Type="http://schemas.openxmlformats.org/officeDocument/2006/relationships/hyperlink" Target="http://portal.3gpp.org/desktopmodules/Specifications/SpecificationDetails.aspx?specificationId=2411" TargetMode="External" Id="R03bc65ae04fb4783" /><Relationship Type="http://schemas.openxmlformats.org/officeDocument/2006/relationships/hyperlink" Target="http://portal.3gpp.org/desktopmodules/WorkItem/WorkItemDetails.aspx?workitemId=730284" TargetMode="External" Id="Ra6897dc37de74166" /><Relationship Type="http://schemas.openxmlformats.org/officeDocument/2006/relationships/hyperlink" Target="http://www.3gpp.org/ftp/TSG_RAN/WG4_Radio/TSGR4_82Bis/Docs/R4-1703414.zip" TargetMode="External" Id="R18b985f33e654e3b" /><Relationship Type="http://schemas.openxmlformats.org/officeDocument/2006/relationships/hyperlink" Target="http://webapp.etsi.org/teldir/ListPersDetails.asp?PersId=46060" TargetMode="External" Id="Ra9c050d852ef419c" /><Relationship Type="http://schemas.openxmlformats.org/officeDocument/2006/relationships/hyperlink" Target="http://portal.3gpp.org/desktopmodules/Release/ReleaseDetails.aspx?releaseId=189" TargetMode="External" Id="R8f628010d4f94b22" /><Relationship Type="http://schemas.openxmlformats.org/officeDocument/2006/relationships/hyperlink" Target="http://portal.3gpp.org/desktopmodules/Specifications/SpecificationDetails.aspx?specificationId=2411" TargetMode="External" Id="R9cbafd872ce9492c" /><Relationship Type="http://schemas.openxmlformats.org/officeDocument/2006/relationships/hyperlink" Target="http://portal.3gpp.org/desktopmodules/WorkItem/WorkItemDetails.aspx?workitemId=730284" TargetMode="External" Id="Ra17ec8485a024cbd" /><Relationship Type="http://schemas.openxmlformats.org/officeDocument/2006/relationships/hyperlink" Target="http://www.3gpp.org/ftp/TSG_RAN/WG4_Radio/TSGR4_82Bis/Docs/R4-1703415.zip" TargetMode="External" Id="Rcbcb300d1c7e4e40" /><Relationship Type="http://schemas.openxmlformats.org/officeDocument/2006/relationships/hyperlink" Target="http://webapp.etsi.org/teldir/ListPersDetails.asp?PersId=46060" TargetMode="External" Id="R1761478b0aa94463" /><Relationship Type="http://schemas.openxmlformats.org/officeDocument/2006/relationships/hyperlink" Target="http://portal.3gpp.org/ngppapp/CreateTdoc.aspx?mode=view&amp;contributionId=783255" TargetMode="External" Id="R19a63110aae548d2" /><Relationship Type="http://schemas.openxmlformats.org/officeDocument/2006/relationships/hyperlink" Target="http://portal.3gpp.org/desktopmodules/Release/ReleaseDetails.aspx?releaseId=189" TargetMode="External" Id="R7e35fcaae9674b3f" /><Relationship Type="http://schemas.openxmlformats.org/officeDocument/2006/relationships/hyperlink" Target="http://portal.3gpp.org/desktopmodules/Specifications/SpecificationDetails.aspx?specificationId=2411" TargetMode="External" Id="R34a085ffc431452e" /><Relationship Type="http://schemas.openxmlformats.org/officeDocument/2006/relationships/hyperlink" Target="http://portal.3gpp.org/desktopmodules/WorkItem/WorkItemDetails.aspx?workitemId=730284" TargetMode="External" Id="R98870124b2134a03" /><Relationship Type="http://schemas.openxmlformats.org/officeDocument/2006/relationships/hyperlink" Target="http://www.3gpp.org/ftp/TSG_RAN/WG4_Radio/TSGR4_82Bis/Docs/R4-1703416.zip" TargetMode="External" Id="R38273df8293a4e99" /><Relationship Type="http://schemas.openxmlformats.org/officeDocument/2006/relationships/hyperlink" Target="http://webapp.etsi.org/teldir/ListPersDetails.asp?PersId=46060" TargetMode="External" Id="R67290b50444a4ff6" /><Relationship Type="http://schemas.openxmlformats.org/officeDocument/2006/relationships/hyperlink" Target="http://portal.3gpp.org/desktopmodules/Release/ReleaseDetails.aspx?releaseId=189" TargetMode="External" Id="Reaad9b040b29454e" /><Relationship Type="http://schemas.openxmlformats.org/officeDocument/2006/relationships/hyperlink" Target="http://portal.3gpp.org/desktopmodules/Specifications/SpecificationDetails.aspx?specificationId=2411" TargetMode="External" Id="R907e78effc884335" /><Relationship Type="http://schemas.openxmlformats.org/officeDocument/2006/relationships/hyperlink" Target="http://portal.3gpp.org/desktopmodules/WorkItem/WorkItemDetails.aspx?workitemId=730284" TargetMode="External" Id="Rce0ea8f3615044d8" /><Relationship Type="http://schemas.openxmlformats.org/officeDocument/2006/relationships/hyperlink" Target="http://www.3gpp.org/ftp/TSG_RAN/WG4_Radio/TSGR4_82Bis/Docs/R4-1703417.zip" TargetMode="External" Id="Rad10d94af49740bd" /><Relationship Type="http://schemas.openxmlformats.org/officeDocument/2006/relationships/hyperlink" Target="http://webapp.etsi.org/teldir/ListPersDetails.asp?PersId=46060" TargetMode="External" Id="R117273f7f4f84e1d" /><Relationship Type="http://schemas.openxmlformats.org/officeDocument/2006/relationships/hyperlink" Target="http://portal.3gpp.org/ngppapp/CreateTdoc.aspx?mode=view&amp;contributionId=783256" TargetMode="External" Id="R9945c859d5974865" /><Relationship Type="http://schemas.openxmlformats.org/officeDocument/2006/relationships/hyperlink" Target="http://portal.3gpp.org/desktopmodules/Release/ReleaseDetails.aspx?releaseId=189" TargetMode="External" Id="Rb3b13bc23bd44f32" /><Relationship Type="http://schemas.openxmlformats.org/officeDocument/2006/relationships/hyperlink" Target="http://portal.3gpp.org/desktopmodules/Specifications/SpecificationDetails.aspx?specificationId=2411" TargetMode="External" Id="R9304ed8f2faf4041" /><Relationship Type="http://schemas.openxmlformats.org/officeDocument/2006/relationships/hyperlink" Target="http://portal.3gpp.org/desktopmodules/WorkItem/WorkItemDetails.aspx?workitemId=730284" TargetMode="External" Id="R01ecefbca50342eb" /><Relationship Type="http://schemas.openxmlformats.org/officeDocument/2006/relationships/hyperlink" Target="http://www.3gpp.org/ftp/TSG_RAN/WG4_Radio/TSGR4_82Bis/Docs/R4-1703418.zip" TargetMode="External" Id="Rf77959c0971b4066" /><Relationship Type="http://schemas.openxmlformats.org/officeDocument/2006/relationships/hyperlink" Target="http://webapp.etsi.org/teldir/ListPersDetails.asp?PersId=46060" TargetMode="External" Id="R1f7c71d8cbc34882" /><Relationship Type="http://schemas.openxmlformats.org/officeDocument/2006/relationships/hyperlink" Target="http://portal.3gpp.org/desktopmodules/Release/ReleaseDetails.aspx?releaseId=189" TargetMode="External" Id="R7399b285f2d644d3" /><Relationship Type="http://schemas.openxmlformats.org/officeDocument/2006/relationships/hyperlink" Target="http://portal.3gpp.org/desktopmodules/WorkItem/WorkItemDetails.aspx?workitemId=730284" TargetMode="External" Id="R2ec8e653e58f444d" /><Relationship Type="http://schemas.openxmlformats.org/officeDocument/2006/relationships/hyperlink" Target="http://www.3gpp.org/ftp/TSG_RAN/WG4_Radio/TSGR4_82Bis/Docs/R4-1703419.zip" TargetMode="External" Id="R7252b0299b014460" /><Relationship Type="http://schemas.openxmlformats.org/officeDocument/2006/relationships/hyperlink" Target="http://webapp.etsi.org/teldir/ListPersDetails.asp?PersId=46060" TargetMode="External" Id="R6f58096f8be74228" /><Relationship Type="http://schemas.openxmlformats.org/officeDocument/2006/relationships/hyperlink" Target="http://portal.3gpp.org/ngppapp/CreateTdoc.aspx?mode=view&amp;contributionId=783253" TargetMode="External" Id="R70362f810b1d4387" /><Relationship Type="http://schemas.openxmlformats.org/officeDocument/2006/relationships/hyperlink" Target="http://portal.3gpp.org/desktopmodules/Release/ReleaseDetails.aspx?releaseId=189" TargetMode="External" Id="R0604a72adbe04195" /><Relationship Type="http://schemas.openxmlformats.org/officeDocument/2006/relationships/hyperlink" Target="http://portal.3gpp.org/desktopmodules/WorkItem/WorkItemDetails.aspx?workitemId=730284" TargetMode="External" Id="Ra3c83a9ec303490e" /><Relationship Type="http://schemas.openxmlformats.org/officeDocument/2006/relationships/hyperlink" Target="http://webapp.etsi.org/teldir/ListPersDetails.asp?PersId=46060" TargetMode="External" Id="R433c9c02263c427e" /><Relationship Type="http://schemas.openxmlformats.org/officeDocument/2006/relationships/hyperlink" Target="http://portal.3gpp.org/desktopmodules/Release/ReleaseDetails.aspx?releaseId=189" TargetMode="External" Id="R07f87ff6052f47d6" /><Relationship Type="http://schemas.openxmlformats.org/officeDocument/2006/relationships/hyperlink" Target="http://portal.3gpp.org/desktopmodules/Specifications/SpecificationDetails.aspx?specificationId=2411" TargetMode="External" Id="R8a23643311fd4adc" /><Relationship Type="http://schemas.openxmlformats.org/officeDocument/2006/relationships/hyperlink" Target="http://portal.3gpp.org/desktopmodules/WorkItem/WorkItemDetails.aspx?workitemId=730284" TargetMode="External" Id="R0543b45f246e40ec" /><Relationship Type="http://schemas.openxmlformats.org/officeDocument/2006/relationships/hyperlink" Target="http://webapp.etsi.org/teldir/ListPersDetails.asp?PersId=46060" TargetMode="External" Id="R7a42f25a2b904523" /><Relationship Type="http://schemas.openxmlformats.org/officeDocument/2006/relationships/hyperlink" Target="http://portal.3gpp.org/desktopmodules/Release/ReleaseDetails.aspx?releaseId=189" TargetMode="External" Id="R26a9589325b742bb" /><Relationship Type="http://schemas.openxmlformats.org/officeDocument/2006/relationships/hyperlink" Target="http://portal.3gpp.org/desktopmodules/Specifications/SpecificationDetails.aspx?specificationId=2411" TargetMode="External" Id="R0736faf66e5149eb" /><Relationship Type="http://schemas.openxmlformats.org/officeDocument/2006/relationships/hyperlink" Target="http://portal.3gpp.org/desktopmodules/WorkItem/WorkItemDetails.aspx?workitemId=730284" TargetMode="External" Id="R79a0dc0d93f24c80" /><Relationship Type="http://schemas.openxmlformats.org/officeDocument/2006/relationships/hyperlink" Target="http://www.3gpp.org/ftp/TSG_RAN/WG4_Radio/TSGR4_82Bis/Docs/R4-1703422.zip" TargetMode="External" Id="R7b0f7c65873b4610" /><Relationship Type="http://schemas.openxmlformats.org/officeDocument/2006/relationships/hyperlink" Target="http://webapp.etsi.org/teldir/ListPersDetails.asp?PersId=46060" TargetMode="External" Id="Rabbe9c351f674a36" /><Relationship Type="http://schemas.openxmlformats.org/officeDocument/2006/relationships/hyperlink" Target="http://portal.3gpp.org/ngppapp/CreateTdoc.aspx?mode=view&amp;contributionId=783257" TargetMode="External" Id="R4227d8a535c94718" /><Relationship Type="http://schemas.openxmlformats.org/officeDocument/2006/relationships/hyperlink" Target="http://portal.3gpp.org/desktopmodules/Release/ReleaseDetails.aspx?releaseId=187" TargetMode="External" Id="R509512ac763a4304" /><Relationship Type="http://schemas.openxmlformats.org/officeDocument/2006/relationships/hyperlink" Target="http://portal.3gpp.org/desktopmodules/WorkItem/WorkItemDetails.aspx?workitemId=730284" TargetMode="External" Id="Rdd14b26372174f6b" /><Relationship Type="http://schemas.openxmlformats.org/officeDocument/2006/relationships/hyperlink" Target="http://www.3gpp.org/ftp/TSG_RAN/WG4_Radio/TSGR4_82Bis/Docs/R4-1703423.zip" TargetMode="External" Id="R4b57d091ca404703" /><Relationship Type="http://schemas.openxmlformats.org/officeDocument/2006/relationships/hyperlink" Target="http://webapp.etsi.org/teldir/ListPersDetails.asp?PersId=46060" TargetMode="External" Id="Re045f020a94746d5" /><Relationship Type="http://schemas.openxmlformats.org/officeDocument/2006/relationships/hyperlink" Target="http://portal.3gpp.org/desktopmodules/Release/ReleaseDetails.aspx?releaseId=189" TargetMode="External" Id="Rd40c5a22723e4171" /><Relationship Type="http://schemas.openxmlformats.org/officeDocument/2006/relationships/hyperlink" Target="http://portal.3gpp.org/desktopmodules/WorkItem/WorkItemDetails.aspx?workitemId=700282" TargetMode="External" Id="R47e10da7c2b94ef7" /><Relationship Type="http://schemas.openxmlformats.org/officeDocument/2006/relationships/hyperlink" Target="http://www.3gpp.org/ftp/TSG_RAN/WG4_Radio/TSGR4_82Bis/Docs/R4-1703424.zip" TargetMode="External" Id="R8bb381d7579e4214" /><Relationship Type="http://schemas.openxmlformats.org/officeDocument/2006/relationships/hyperlink" Target="http://webapp.etsi.org/teldir/ListPersDetails.asp?PersId=46060" TargetMode="External" Id="Re4c47e35ce394c65" /><Relationship Type="http://schemas.openxmlformats.org/officeDocument/2006/relationships/hyperlink" Target="http://portal.3gpp.org/desktopmodules/Release/ReleaseDetails.aspx?releaseId=189" TargetMode="External" Id="R1e488746a6824d07" /><Relationship Type="http://schemas.openxmlformats.org/officeDocument/2006/relationships/hyperlink" Target="http://portal.3gpp.org/desktopmodules/WorkItem/WorkItemDetails.aspx?workitemId=700282" TargetMode="External" Id="R5d888db6eeb64ece" /><Relationship Type="http://schemas.openxmlformats.org/officeDocument/2006/relationships/hyperlink" Target="http://www.3gpp.org/ftp/TSG_RAN/WG4_Radio/TSGR4_82Bis/Docs/R4-1703425.zip" TargetMode="External" Id="R0cfb632d852948b9" /><Relationship Type="http://schemas.openxmlformats.org/officeDocument/2006/relationships/hyperlink" Target="http://webapp.etsi.org/teldir/ListPersDetails.asp?PersId=46060" TargetMode="External" Id="Rc13a922bac9842ae" /><Relationship Type="http://schemas.openxmlformats.org/officeDocument/2006/relationships/hyperlink" Target="http://portal.3gpp.org/desktopmodules/Release/ReleaseDetails.aspx?releaseId=189" TargetMode="External" Id="R583926a2cd3a438c" /><Relationship Type="http://schemas.openxmlformats.org/officeDocument/2006/relationships/hyperlink" Target="http://portal.3gpp.org/desktopmodules/WorkItem/WorkItemDetails.aspx?workitemId=700282" TargetMode="External" Id="Rfee339455614488e" /><Relationship Type="http://schemas.openxmlformats.org/officeDocument/2006/relationships/hyperlink" Target="http://www.3gpp.org/ftp/TSG_RAN/WG4_Radio/TSGR4_82Bis/Docs/R4-1703426.zip" TargetMode="External" Id="R43dde80285c8454a" /><Relationship Type="http://schemas.openxmlformats.org/officeDocument/2006/relationships/hyperlink" Target="http://webapp.etsi.org/teldir/ListPersDetails.asp?PersId=46060" TargetMode="External" Id="Rfcb533a63a014ced" /><Relationship Type="http://schemas.openxmlformats.org/officeDocument/2006/relationships/hyperlink" Target="http://portal.3gpp.org/desktopmodules/Release/ReleaseDetails.aspx?releaseId=189" TargetMode="External" Id="Rd58da8b764264d06" /><Relationship Type="http://schemas.openxmlformats.org/officeDocument/2006/relationships/hyperlink" Target="http://portal.3gpp.org/desktopmodules/Specifications/SpecificationDetails.aspx?specificationId=2420" TargetMode="External" Id="R250ede46be4f468f" /><Relationship Type="http://schemas.openxmlformats.org/officeDocument/2006/relationships/hyperlink" Target="http://portal.3gpp.org/desktopmodules/WorkItem/WorkItemDetails.aspx?workitemId=700282" TargetMode="External" Id="Re7fafb462cbd4ea2" /><Relationship Type="http://schemas.openxmlformats.org/officeDocument/2006/relationships/hyperlink" Target="http://www.3gpp.org/ftp/TSG_RAN/WG4_Radio/TSGR4_82Bis/Docs/R4-1703427.zip" TargetMode="External" Id="Rbf0a7cbb1f7e47c3" /><Relationship Type="http://schemas.openxmlformats.org/officeDocument/2006/relationships/hyperlink" Target="http://webapp.etsi.org/teldir/ListPersDetails.asp?PersId=46060" TargetMode="External" Id="Rc6c38fc1954b4d28" /><Relationship Type="http://schemas.openxmlformats.org/officeDocument/2006/relationships/hyperlink" Target="http://portal.3gpp.org/desktopmodules/Release/ReleaseDetails.aspx?releaseId=189" TargetMode="External" Id="R095a3533c2214ed1" /><Relationship Type="http://schemas.openxmlformats.org/officeDocument/2006/relationships/hyperlink" Target="http://portal.3gpp.org/desktopmodules/WorkItem/WorkItemDetails.aspx?workitemId=730082" TargetMode="External" Id="R527aca700cea427b" /><Relationship Type="http://schemas.openxmlformats.org/officeDocument/2006/relationships/hyperlink" Target="http://www.3gpp.org/ftp/TSG_RAN/WG4_Radio/TSGR4_82Bis/Docs/R4-1703428.zip" TargetMode="External" Id="R0085567d8920433b" /><Relationship Type="http://schemas.openxmlformats.org/officeDocument/2006/relationships/hyperlink" Target="http://webapp.etsi.org/teldir/ListPersDetails.asp?PersId=46060" TargetMode="External" Id="R9e6611e6c03f4314" /><Relationship Type="http://schemas.openxmlformats.org/officeDocument/2006/relationships/hyperlink" Target="http://portal.3gpp.org/desktopmodules/Release/ReleaseDetails.aspx?releaseId=189" TargetMode="External" Id="R3ae4907d1b7e4a39" /><Relationship Type="http://schemas.openxmlformats.org/officeDocument/2006/relationships/hyperlink" Target="http://portal.3gpp.org/desktopmodules/WorkItem/WorkItemDetails.aspx?workitemId=730082" TargetMode="External" Id="R6615057862f046bb" /><Relationship Type="http://schemas.openxmlformats.org/officeDocument/2006/relationships/hyperlink" Target="http://www.3gpp.org/ftp/TSG_RAN/WG4_Radio/TSGR4_82Bis/Docs/R4-1703429.zip" TargetMode="External" Id="R38de5d25ccd04910" /><Relationship Type="http://schemas.openxmlformats.org/officeDocument/2006/relationships/hyperlink" Target="http://webapp.etsi.org/teldir/ListPersDetails.asp?PersId=46060" TargetMode="External" Id="R280edbba3bd74304" /><Relationship Type="http://schemas.openxmlformats.org/officeDocument/2006/relationships/hyperlink" Target="http://portal.3gpp.org/desktopmodules/Release/ReleaseDetails.aspx?releaseId=189" TargetMode="External" Id="R0cc9ff94327b4428" /><Relationship Type="http://schemas.openxmlformats.org/officeDocument/2006/relationships/hyperlink" Target="http://portal.3gpp.org/desktopmodules/WorkItem/WorkItemDetails.aspx?workitemId=710281" TargetMode="External" Id="Rb6f865cc75aa4d32" /><Relationship Type="http://schemas.openxmlformats.org/officeDocument/2006/relationships/hyperlink" Target="http://www.3gpp.org/ftp/TSG_RAN/WG4_Radio/TSGR4_82Bis/Docs/R4-1703430.zip" TargetMode="External" Id="R39502c7390f141e5" /><Relationship Type="http://schemas.openxmlformats.org/officeDocument/2006/relationships/hyperlink" Target="http://webapp.etsi.org/teldir/ListPersDetails.asp?PersId=46060" TargetMode="External" Id="Ra737c2b4d50a47fc" /><Relationship Type="http://schemas.openxmlformats.org/officeDocument/2006/relationships/hyperlink" Target="http://portal.3gpp.org/desktopmodules/Release/ReleaseDetails.aspx?releaseId=189" TargetMode="External" Id="Re8596aba331748f3" /><Relationship Type="http://schemas.openxmlformats.org/officeDocument/2006/relationships/hyperlink" Target="http://portal.3gpp.org/desktopmodules/WorkItem/WorkItemDetails.aspx?workitemId=710281" TargetMode="External" Id="R453f08f89bd248d5" /><Relationship Type="http://schemas.openxmlformats.org/officeDocument/2006/relationships/hyperlink" Target="http://www.3gpp.org/ftp/TSG_RAN/WG4_Radio/TSGR4_82Bis/Docs/R4-1703431.zip" TargetMode="External" Id="R82017fa2dcc1452c" /><Relationship Type="http://schemas.openxmlformats.org/officeDocument/2006/relationships/hyperlink" Target="http://webapp.etsi.org/teldir/ListPersDetails.asp?PersId=46060" TargetMode="External" Id="R30a7f1c9c4404351" /><Relationship Type="http://schemas.openxmlformats.org/officeDocument/2006/relationships/hyperlink" Target="http://portal.3gpp.org/desktopmodules/Release/ReleaseDetails.aspx?releaseId=190" TargetMode="External" Id="Rd437f760f3f944e7" /><Relationship Type="http://schemas.openxmlformats.org/officeDocument/2006/relationships/hyperlink" Target="http://portal.3gpp.org/desktopmodules/WorkItem/WorkItemDetails.aspx?workitemId=750044" TargetMode="External" Id="R0cacc9c7e5504690" /><Relationship Type="http://schemas.openxmlformats.org/officeDocument/2006/relationships/hyperlink" Target="http://www.3gpp.org/ftp/TSG_RAN/WG4_Radio/TSGR4_82Bis/Docs/R4-1703432.zip" TargetMode="External" Id="R8b68d9e22cdc401a" /><Relationship Type="http://schemas.openxmlformats.org/officeDocument/2006/relationships/hyperlink" Target="http://webapp.etsi.org/teldir/ListPersDetails.asp?PersId=46265" TargetMode="External" Id="R6cd75e762e114231" /><Relationship Type="http://schemas.openxmlformats.org/officeDocument/2006/relationships/hyperlink" Target="http://portal.3gpp.org/ngppapp/CreateTdoc.aspx?mode=view&amp;contributionId=783129" TargetMode="External" Id="Refd0a9eec00745c1" /><Relationship Type="http://schemas.openxmlformats.org/officeDocument/2006/relationships/hyperlink" Target="http://portal.3gpp.org/desktopmodules/Release/ReleaseDetails.aspx?releaseId=190" TargetMode="External" Id="R36d9778f8d3a4e2c" /><Relationship Type="http://schemas.openxmlformats.org/officeDocument/2006/relationships/hyperlink" Target="http://www.3gpp.org/ftp/TSG_RAN/WG4_Radio/TSGR4_82Bis/Docs/R4-1703433.zip" TargetMode="External" Id="Rda214f2d68aa4971" /><Relationship Type="http://schemas.openxmlformats.org/officeDocument/2006/relationships/hyperlink" Target="http://webapp.etsi.org/teldir/ListPersDetails.asp?PersId=46265" TargetMode="External" Id="Rb52fcd2a78094dc6" /><Relationship Type="http://schemas.openxmlformats.org/officeDocument/2006/relationships/hyperlink" Target="http://portal.3gpp.org/desktopmodules/Release/ReleaseDetails.aspx?releaseId=190" TargetMode="External" Id="Rba7b393e8e6442fa" /><Relationship Type="http://schemas.openxmlformats.org/officeDocument/2006/relationships/hyperlink" Target="http://www.3gpp.org/ftp/TSG_RAN/WG4_Radio/TSGR4_82Bis/Docs/R4-1703434.zip" TargetMode="External" Id="Rab454fb479e34bd1" /><Relationship Type="http://schemas.openxmlformats.org/officeDocument/2006/relationships/hyperlink" Target="http://webapp.etsi.org/teldir/ListPersDetails.asp?PersId=46265" TargetMode="External" Id="Rfde1224ff3c64359" /><Relationship Type="http://schemas.openxmlformats.org/officeDocument/2006/relationships/hyperlink" Target="http://portal.3gpp.org/desktopmodules/Release/ReleaseDetails.aspx?releaseId=190" TargetMode="External" Id="Rd896fb1ee0ab4f61" /><Relationship Type="http://schemas.openxmlformats.org/officeDocument/2006/relationships/hyperlink" Target="http://www.3gpp.org/ftp/TSG_RAN/WG4_Radio/TSGR4_82Bis/Docs/R4-1703435.zip" TargetMode="External" Id="R8d99342d71fb4920" /><Relationship Type="http://schemas.openxmlformats.org/officeDocument/2006/relationships/hyperlink" Target="http://webapp.etsi.org/teldir/ListPersDetails.asp?PersId=46265" TargetMode="External" Id="Rfc1db9cbe49b492f" /><Relationship Type="http://schemas.openxmlformats.org/officeDocument/2006/relationships/hyperlink" Target="http://portal.3gpp.org/desktopmodules/Release/ReleaseDetails.aspx?releaseId=189" TargetMode="External" Id="R79327a134897486f" /><Relationship Type="http://schemas.openxmlformats.org/officeDocument/2006/relationships/hyperlink" Target="http://portal.3gpp.org/desktopmodules/Specifications/SpecificationDetails.aspx?specificationId=3026" TargetMode="External" Id="R047e4b48500346b2" /><Relationship Type="http://schemas.openxmlformats.org/officeDocument/2006/relationships/hyperlink" Target="http://portal.3gpp.org/desktopmodules/WorkItem/WorkItemDetails.aspx?workitemId=700171" TargetMode="External" Id="R43c57c14214843c7" /><Relationship Type="http://schemas.openxmlformats.org/officeDocument/2006/relationships/hyperlink" Target="http://www.3gpp.org/ftp/TSG_RAN/WG4_Radio/TSGR4_82Bis/Docs/R4-1703436.zip" TargetMode="External" Id="R61d1517d5d234b20" /><Relationship Type="http://schemas.openxmlformats.org/officeDocument/2006/relationships/hyperlink" Target="http://webapp.etsi.org/teldir/ListPersDetails.asp?PersId=40918" TargetMode="External" Id="R5cb73186859e4af3" /><Relationship Type="http://schemas.openxmlformats.org/officeDocument/2006/relationships/hyperlink" Target="http://portal.3gpp.org/desktopmodules/Release/ReleaseDetails.aspx?releaseId=190" TargetMode="External" Id="Rfb82adc3742b4d5a" /><Relationship Type="http://schemas.openxmlformats.org/officeDocument/2006/relationships/hyperlink" Target="http://portal.3gpp.org/desktopmodules/WorkItem/WorkItemDetails.aspx?workitemId=750167" TargetMode="External" Id="R05fa2aec12604fc6" /><Relationship Type="http://schemas.openxmlformats.org/officeDocument/2006/relationships/hyperlink" Target="http://www.3gpp.org/ftp/TSG_RAN/WG4_Radio/TSGR4_82Bis/Docs/R4-1703437.zip" TargetMode="External" Id="Rd8cef5292b1c412e" /><Relationship Type="http://schemas.openxmlformats.org/officeDocument/2006/relationships/hyperlink" Target="http://webapp.etsi.org/teldir/ListPersDetails.asp?PersId=46265" TargetMode="External" Id="Rc95c937fe3104b0e" /><Relationship Type="http://schemas.openxmlformats.org/officeDocument/2006/relationships/hyperlink" Target="http://portal.3gpp.org/desktopmodules/Release/ReleaseDetails.aspx?releaseId=189" TargetMode="External" Id="R0e6ac2f324fa446c" /><Relationship Type="http://schemas.openxmlformats.org/officeDocument/2006/relationships/hyperlink" Target="http://portal.3gpp.org/desktopmodules/Specifications/SpecificationDetails.aspx?specificationId=3026" TargetMode="External" Id="R781d6e362ae74d6b" /><Relationship Type="http://schemas.openxmlformats.org/officeDocument/2006/relationships/hyperlink" Target="http://portal.3gpp.org/desktopmodules/WorkItem/WorkItemDetails.aspx?workitemId=700171" TargetMode="External" Id="R55442e416ad74f19" /><Relationship Type="http://schemas.openxmlformats.org/officeDocument/2006/relationships/hyperlink" Target="http://www.3gpp.org/ftp/TSG_RAN/WG4_Radio/TSGR4_82Bis/Docs/R4-1703438.zip" TargetMode="External" Id="Rff03701f53bd45b0" /><Relationship Type="http://schemas.openxmlformats.org/officeDocument/2006/relationships/hyperlink" Target="http://webapp.etsi.org/teldir/ListPersDetails.asp?PersId=46265" TargetMode="External" Id="R82cf380585b8411f" /><Relationship Type="http://schemas.openxmlformats.org/officeDocument/2006/relationships/hyperlink" Target="http://portal.3gpp.org/desktopmodules/Release/ReleaseDetails.aspx?releaseId=189" TargetMode="External" Id="R07f2d00f248648b4" /><Relationship Type="http://schemas.openxmlformats.org/officeDocument/2006/relationships/hyperlink" Target="http://portal.3gpp.org/desktopmodules/Specifications/SpecificationDetails.aspx?specificationId=3023" TargetMode="External" Id="Red7ca3b5d6754a12" /><Relationship Type="http://schemas.openxmlformats.org/officeDocument/2006/relationships/hyperlink" Target="http://portal.3gpp.org/desktopmodules/WorkItem/WorkItemDetails.aspx?workitemId=700176" TargetMode="External" Id="R201e37756c794c68" /><Relationship Type="http://schemas.openxmlformats.org/officeDocument/2006/relationships/hyperlink" Target="http://www.3gpp.org/ftp/TSG_RAN/WG4_Radio/TSGR4_82Bis/Docs/R4-1703439.zip" TargetMode="External" Id="R5a8c65dfa14a4018" /><Relationship Type="http://schemas.openxmlformats.org/officeDocument/2006/relationships/hyperlink" Target="http://webapp.etsi.org/teldir/ListPersDetails.asp?PersId=40918" TargetMode="External" Id="Rbf678b46dde14d42" /><Relationship Type="http://schemas.openxmlformats.org/officeDocument/2006/relationships/hyperlink" Target="http://portal.3gpp.org/ngppapp/CreateTdoc.aspx?mode=view&amp;contributionId=783260" TargetMode="External" Id="Rb0d2671f882e46fc" /><Relationship Type="http://schemas.openxmlformats.org/officeDocument/2006/relationships/hyperlink" Target="http://portal.3gpp.org/desktopmodules/Release/ReleaseDetails.aspx?releaseId=190" TargetMode="External" Id="R60e2560111e140db" /><Relationship Type="http://schemas.openxmlformats.org/officeDocument/2006/relationships/hyperlink" Target="http://portal.3gpp.org/desktopmodules/WorkItem/WorkItemDetails.aspx?workitemId=750167" TargetMode="External" Id="Rf6274757831248ed" /><Relationship Type="http://schemas.openxmlformats.org/officeDocument/2006/relationships/hyperlink" Target="http://www.3gpp.org/ftp/TSG_RAN/WG4_Radio/TSGR4_82Bis/Docs/R4-1703440.zip" TargetMode="External" Id="R872d2850bfde4067" /><Relationship Type="http://schemas.openxmlformats.org/officeDocument/2006/relationships/hyperlink" Target="http://webapp.etsi.org/teldir/ListPersDetails.asp?PersId=46265" TargetMode="External" Id="Rfd0e03cc227f4a77" /><Relationship Type="http://schemas.openxmlformats.org/officeDocument/2006/relationships/hyperlink" Target="http://portal.3gpp.org/desktopmodules/Release/ReleaseDetails.aspx?releaseId=189" TargetMode="External" Id="Rc63ed548a9114af3" /><Relationship Type="http://schemas.openxmlformats.org/officeDocument/2006/relationships/hyperlink" Target="http://portal.3gpp.org/desktopmodules/Specifications/SpecificationDetails.aspx?specificationId=3024" TargetMode="External" Id="Rc6a652a9bec84271" /><Relationship Type="http://schemas.openxmlformats.org/officeDocument/2006/relationships/hyperlink" Target="http://portal.3gpp.org/desktopmodules/WorkItem/WorkItemDetails.aspx?workitemId=700174" TargetMode="External" Id="R61efcbf8e336477f" /><Relationship Type="http://schemas.openxmlformats.org/officeDocument/2006/relationships/hyperlink" Target="http://www.3gpp.org/ftp/TSG_RAN/WG4_Radio/TSGR4_82Bis/Docs/R4-1703441.zip" TargetMode="External" Id="R27bea3add167404a" /><Relationship Type="http://schemas.openxmlformats.org/officeDocument/2006/relationships/hyperlink" Target="http://webapp.etsi.org/teldir/ListPersDetails.asp?PersId=46265" TargetMode="External" Id="Rb0854561be9640c8" /><Relationship Type="http://schemas.openxmlformats.org/officeDocument/2006/relationships/hyperlink" Target="http://portal.3gpp.org/desktopmodules/Release/ReleaseDetails.aspx?releaseId=189" TargetMode="External" Id="R9766abe4ea4c494e" /><Relationship Type="http://schemas.openxmlformats.org/officeDocument/2006/relationships/hyperlink" Target="http://portal.3gpp.org/desktopmodules/Specifications/SpecificationDetails.aspx?specificationId=2411" TargetMode="External" Id="R8937d3c6586c4b33" /><Relationship Type="http://schemas.openxmlformats.org/officeDocument/2006/relationships/hyperlink" Target="http://portal.3gpp.org/desktopmodules/WorkItem/WorkItemDetails.aspx?workitemId=700160" TargetMode="External" Id="R7497a49ec4ae4f9b" /><Relationship Type="http://schemas.openxmlformats.org/officeDocument/2006/relationships/hyperlink" Target="http://www.3gpp.org/ftp/TSG_RAN/WG4_Radio/TSGR4_82Bis/Docs/R4-1703442.zip" TargetMode="External" Id="R9bf513f356914ec9" /><Relationship Type="http://schemas.openxmlformats.org/officeDocument/2006/relationships/hyperlink" Target="http://webapp.etsi.org/teldir/ListPersDetails.asp?PersId=40918" TargetMode="External" Id="Ra687a4a7658d4dce" /><Relationship Type="http://schemas.openxmlformats.org/officeDocument/2006/relationships/hyperlink" Target="http://portal.3gpp.org/desktopmodules/Release/ReleaseDetails.aspx?releaseId=190" TargetMode="External" Id="Read0e7b2fca64954" /><Relationship Type="http://schemas.openxmlformats.org/officeDocument/2006/relationships/hyperlink" Target="http://portal.3gpp.org/desktopmodules/WorkItem/WorkItemDetails.aspx?workitemId=750167" TargetMode="External" Id="Rf834642418084a1f" /><Relationship Type="http://schemas.openxmlformats.org/officeDocument/2006/relationships/hyperlink" Target="http://webapp.etsi.org/teldir/ListPersDetails.asp?PersId=46265" TargetMode="External" Id="R4736aa7730de4400" /><Relationship Type="http://schemas.openxmlformats.org/officeDocument/2006/relationships/hyperlink" Target="http://portal.3gpp.org/desktopmodules/Release/ReleaseDetails.aspx?releaseId=190" TargetMode="External" Id="R19692ba6845e4c1b" /><Relationship Type="http://schemas.openxmlformats.org/officeDocument/2006/relationships/hyperlink" Target="http://webapp.etsi.org/teldir/ListPersDetails.asp?PersId=46265" TargetMode="External" Id="R3e624de3197f455b" /><Relationship Type="http://schemas.openxmlformats.org/officeDocument/2006/relationships/hyperlink" Target="http://portal.3gpp.org/desktopmodules/Release/ReleaseDetails.aspx?releaseId=190" TargetMode="External" Id="R8c3834a097de438a" /><Relationship Type="http://schemas.openxmlformats.org/officeDocument/2006/relationships/hyperlink" Target="http://www.3gpp.org/ftp/TSG_RAN/WG4_Radio/TSGR4_82Bis/Docs/R4-1703445.zip" TargetMode="External" Id="Rdf9d6f14d6b0498e" /><Relationship Type="http://schemas.openxmlformats.org/officeDocument/2006/relationships/hyperlink" Target="http://webapp.etsi.org/teldir/ListPersDetails.asp?PersId=46265" TargetMode="External" Id="R449dd183666f40d6" /><Relationship Type="http://schemas.openxmlformats.org/officeDocument/2006/relationships/hyperlink" Target="http://portal.3gpp.org/desktopmodules/Release/ReleaseDetails.aspx?releaseId=190" TargetMode="External" Id="Rb49a8f5ef0f94a2f" /><Relationship Type="http://schemas.openxmlformats.org/officeDocument/2006/relationships/hyperlink" Target="http://www.3gpp.org/ftp/TSG_RAN/WG4_Radio/TSGR4_82Bis/Docs/R4-1703446.zip" TargetMode="External" Id="R357d23d6f32345c9" /><Relationship Type="http://schemas.openxmlformats.org/officeDocument/2006/relationships/hyperlink" Target="http://webapp.etsi.org/teldir/ListPersDetails.asp?PersId=61038" TargetMode="External" Id="R44bfc5e0d9a241f5" /><Relationship Type="http://schemas.openxmlformats.org/officeDocument/2006/relationships/hyperlink" Target="http://portal.3gpp.org/desktopmodules/Release/ReleaseDetails.aspx?releaseId=190" TargetMode="External" Id="R8ca04ce273bf4912" /><Relationship Type="http://schemas.openxmlformats.org/officeDocument/2006/relationships/hyperlink" Target="http://portal.3gpp.org/desktopmodules/WorkItem/WorkItemDetails.aspx?workitemId=750067" TargetMode="External" Id="Rca988be1c36b402f" /><Relationship Type="http://schemas.openxmlformats.org/officeDocument/2006/relationships/hyperlink" Target="http://www.3gpp.org/ftp/TSG_RAN/WG4_Radio/TSGR4_82Bis/Docs/R4-1703447.zip" TargetMode="External" Id="R3621acb0b05b4f8b" /><Relationship Type="http://schemas.openxmlformats.org/officeDocument/2006/relationships/hyperlink" Target="http://webapp.etsi.org/teldir/ListPersDetails.asp?PersId=61038" TargetMode="External" Id="Ra2173bc94b6841ed" /><Relationship Type="http://schemas.openxmlformats.org/officeDocument/2006/relationships/hyperlink" Target="http://portal.3gpp.org/desktopmodules/Release/ReleaseDetails.aspx?releaseId=190" TargetMode="External" Id="Rc3ff172c2ab643b9" /><Relationship Type="http://schemas.openxmlformats.org/officeDocument/2006/relationships/hyperlink" Target="http://portal.3gpp.org/desktopmodules/WorkItem/WorkItemDetails.aspx?workitemId=750067" TargetMode="External" Id="R49d9b421f7124267" /><Relationship Type="http://schemas.openxmlformats.org/officeDocument/2006/relationships/hyperlink" Target="http://www.3gpp.org/ftp/TSG_RAN/WG4_Radio/TSGR4_82Bis/Docs/R4-1703448.zip" TargetMode="External" Id="Rfcca4d101fa44d7f" /><Relationship Type="http://schemas.openxmlformats.org/officeDocument/2006/relationships/hyperlink" Target="http://webapp.etsi.org/teldir/ListPersDetails.asp?PersId=61038" TargetMode="External" Id="Rcd9f15fa88684b01" /><Relationship Type="http://schemas.openxmlformats.org/officeDocument/2006/relationships/hyperlink" Target="http://portal.3gpp.org/desktopmodules/Release/ReleaseDetails.aspx?releaseId=190" TargetMode="External" Id="Rc269258b60e94a6d" /><Relationship Type="http://schemas.openxmlformats.org/officeDocument/2006/relationships/hyperlink" Target="http://portal.3gpp.org/desktopmodules/WorkItem/WorkItemDetails.aspx?workitemId=750067" TargetMode="External" Id="R57fed0bcd1564ac1" /><Relationship Type="http://schemas.openxmlformats.org/officeDocument/2006/relationships/hyperlink" Target="http://www.3gpp.org/ftp/TSG_RAN/WG4_Radio/TSGR4_82Bis/Docs/R4-1703449.zip" TargetMode="External" Id="R4aed7c1364244068" /><Relationship Type="http://schemas.openxmlformats.org/officeDocument/2006/relationships/hyperlink" Target="http://webapp.etsi.org/teldir/ListPersDetails.asp?PersId=61038" TargetMode="External" Id="Rfbac06d7fa7b42c5" /><Relationship Type="http://schemas.openxmlformats.org/officeDocument/2006/relationships/hyperlink" Target="http://portal.3gpp.org/desktopmodules/Release/ReleaseDetails.aspx?releaseId=190" TargetMode="External" Id="Rc2399f9e7fd44f18" /><Relationship Type="http://schemas.openxmlformats.org/officeDocument/2006/relationships/hyperlink" Target="http://portal.3gpp.org/desktopmodules/WorkItem/WorkItemDetails.aspx?workitemId=710174" TargetMode="External" Id="R516ada27f2624827" /><Relationship Type="http://schemas.openxmlformats.org/officeDocument/2006/relationships/hyperlink" Target="http://www.3gpp.org/ftp/TSG_RAN/WG4_Radio/TSGR4_82Bis/Docs/R4-1703450.zip" TargetMode="External" Id="R16c2ef7e52184e35" /><Relationship Type="http://schemas.openxmlformats.org/officeDocument/2006/relationships/hyperlink" Target="http://webapp.etsi.org/teldir/ListPersDetails.asp?PersId=61038" TargetMode="External" Id="R17e06e432cb7479c" /><Relationship Type="http://schemas.openxmlformats.org/officeDocument/2006/relationships/hyperlink" Target="http://portal.3gpp.org/desktopmodules/Release/ReleaseDetails.aspx?releaseId=190" TargetMode="External" Id="R2e840ea0bf0b453e" /><Relationship Type="http://schemas.openxmlformats.org/officeDocument/2006/relationships/hyperlink" Target="http://portal.3gpp.org/desktopmodules/WorkItem/WorkItemDetails.aspx?workitemId=710174" TargetMode="External" Id="R1352ce4cb9154e6c" /><Relationship Type="http://schemas.openxmlformats.org/officeDocument/2006/relationships/hyperlink" Target="http://www.3gpp.org/ftp/TSG_RAN/WG4_Radio/TSGR4_82Bis/Docs/R4-1703451.zip" TargetMode="External" Id="R17fdfdad85c740a2" /><Relationship Type="http://schemas.openxmlformats.org/officeDocument/2006/relationships/hyperlink" Target="http://webapp.etsi.org/teldir/ListPersDetails.asp?PersId=61038" TargetMode="External" Id="Rde80a21219744dee" /><Relationship Type="http://schemas.openxmlformats.org/officeDocument/2006/relationships/hyperlink" Target="http://portal.3gpp.org/desktopmodules/Release/ReleaseDetails.aspx?releaseId=190" TargetMode="External" Id="R4e6426e4a75f4256" /><Relationship Type="http://schemas.openxmlformats.org/officeDocument/2006/relationships/hyperlink" Target="http://portal.3gpp.org/desktopmodules/WorkItem/WorkItemDetails.aspx?workitemId=710174" TargetMode="External" Id="Rdb7dff7392b84147" /><Relationship Type="http://schemas.openxmlformats.org/officeDocument/2006/relationships/hyperlink" Target="http://www.3gpp.org/ftp/TSG_RAN/WG4_Radio/TSGR4_82Bis/Docs/R4-1703452.zip" TargetMode="External" Id="R05b4b3c48a144202" /><Relationship Type="http://schemas.openxmlformats.org/officeDocument/2006/relationships/hyperlink" Target="http://webapp.etsi.org/teldir/ListPersDetails.asp?PersId=61038" TargetMode="External" Id="R0b490edb60f64ff6" /><Relationship Type="http://schemas.openxmlformats.org/officeDocument/2006/relationships/hyperlink" Target="http://portal.3gpp.org/desktopmodules/Release/ReleaseDetails.aspx?releaseId=190" TargetMode="External" Id="R2e8c00a80b4a4e24" /><Relationship Type="http://schemas.openxmlformats.org/officeDocument/2006/relationships/hyperlink" Target="http://portal.3gpp.org/desktopmodules/WorkItem/WorkItemDetails.aspx?workitemId=710174" TargetMode="External" Id="Rae33a640a26b4b66" /><Relationship Type="http://schemas.openxmlformats.org/officeDocument/2006/relationships/hyperlink" Target="http://www.3gpp.org/ftp/TSG_RAN/WG4_Radio/TSGR4_82Bis/Docs/R4-1703453.zip" TargetMode="External" Id="R0616ec14bee64961" /><Relationship Type="http://schemas.openxmlformats.org/officeDocument/2006/relationships/hyperlink" Target="http://webapp.etsi.org/teldir/ListPersDetails.asp?PersId=70821" TargetMode="External" Id="R29c12f86f3f0436f" /><Relationship Type="http://schemas.openxmlformats.org/officeDocument/2006/relationships/hyperlink" Target="http://www.3gpp.org/ftp/TSG_RAN/WG4_Radio/TSGR4_82Bis/Docs/R4-1703454.zip" TargetMode="External" Id="R6e2b428e93d4482f" /><Relationship Type="http://schemas.openxmlformats.org/officeDocument/2006/relationships/hyperlink" Target="http://webapp.etsi.org/teldir/ListPersDetails.asp?PersId=70821" TargetMode="External" Id="R56c3fcb7c2ca43b5" /><Relationship Type="http://schemas.openxmlformats.org/officeDocument/2006/relationships/hyperlink" Target="http://www.3gpp.org/ftp/TSG_RAN/WG4_Radio/TSGR4_82Bis/Docs/R4-1703455.zip" TargetMode="External" Id="R09b68936b27049a1" /><Relationship Type="http://schemas.openxmlformats.org/officeDocument/2006/relationships/hyperlink" Target="http://webapp.etsi.org/teldir/ListPersDetails.asp?PersId=70821" TargetMode="External" Id="R7d74cf4208594639" /><Relationship Type="http://schemas.openxmlformats.org/officeDocument/2006/relationships/hyperlink" Target="http://portal.3gpp.org/ngppapp/CreateTdoc.aspx?mode=view&amp;contributionId=783095" TargetMode="External" Id="R99336a4a9bc044fb" /><Relationship Type="http://schemas.openxmlformats.org/officeDocument/2006/relationships/hyperlink" Target="http://www.3gpp.org/ftp/TSG_RAN/WG4_Radio/TSGR4_82Bis/Docs/R4-1703456.zip" TargetMode="External" Id="Rb4756396b7344af9" /><Relationship Type="http://schemas.openxmlformats.org/officeDocument/2006/relationships/hyperlink" Target="http://webapp.etsi.org/teldir/ListPersDetails.asp?PersId=70821" TargetMode="External" Id="R55619826bdf1419c" /><Relationship Type="http://schemas.openxmlformats.org/officeDocument/2006/relationships/hyperlink" Target="http://www.3gpp.org/ftp/TSG_RAN/WG4_Radio/TSGR4_82Bis/Docs/R4-1703457.zip" TargetMode="External" Id="Rfac84db083f84012" /><Relationship Type="http://schemas.openxmlformats.org/officeDocument/2006/relationships/hyperlink" Target="http://webapp.etsi.org/teldir/ListPersDetails.asp?PersId=70821" TargetMode="External" Id="R8d008cd90cfb4354" /><Relationship Type="http://schemas.openxmlformats.org/officeDocument/2006/relationships/hyperlink" Target="http://portal.3gpp.org/ngppapp/CreateTdoc.aspx?mode=view&amp;contributionId=783152" TargetMode="External" Id="Rf43e406dd676487a" /><Relationship Type="http://schemas.openxmlformats.org/officeDocument/2006/relationships/hyperlink" Target="http://www.3gpp.org/ftp/TSG_RAN/WG4_Radio/TSGR4_82Bis/Docs/R4-1703458.zip" TargetMode="External" Id="R4ff12574cc2f4afd" /><Relationship Type="http://schemas.openxmlformats.org/officeDocument/2006/relationships/hyperlink" Target="http://webapp.etsi.org/teldir/ListPersDetails.asp?PersId=70821" TargetMode="External" Id="R36d2d7094249453a" /><Relationship Type="http://schemas.openxmlformats.org/officeDocument/2006/relationships/hyperlink" Target="http://portal.3gpp.org/ngppapp/CreateTdoc.aspx?mode=view&amp;contributionId=783096" TargetMode="External" Id="R437b547ddaca4767" /><Relationship Type="http://schemas.openxmlformats.org/officeDocument/2006/relationships/hyperlink" Target="http://www.3gpp.org/ftp/TSG_RAN/WG4_Radio/TSGR4_82Bis/Docs/R4-1703459.zip" TargetMode="External" Id="Reddc0f3681084eb1" /><Relationship Type="http://schemas.openxmlformats.org/officeDocument/2006/relationships/hyperlink" Target="http://webapp.etsi.org/teldir/ListPersDetails.asp?PersId=70821" TargetMode="External" Id="R6635d9fd427b4b5e" /><Relationship Type="http://schemas.openxmlformats.org/officeDocument/2006/relationships/hyperlink" Target="http://www.3gpp.org/ftp/TSG_RAN/WG4_Radio/TSGR4_82Bis/Docs/R4-1703460.zip" TargetMode="External" Id="Re2cb5d4a6b3a431d" /><Relationship Type="http://schemas.openxmlformats.org/officeDocument/2006/relationships/hyperlink" Target="http://webapp.etsi.org/teldir/ListPersDetails.asp?PersId=70821" TargetMode="External" Id="Rf3ce70123d0847ce" /><Relationship Type="http://schemas.openxmlformats.org/officeDocument/2006/relationships/hyperlink" Target="http://portal.3gpp.org/ngppapp/CreateTdoc.aspx?mode=view&amp;contributionId=783097" TargetMode="External" Id="Ra4598f4ba36542a4" /><Relationship Type="http://schemas.openxmlformats.org/officeDocument/2006/relationships/hyperlink" Target="http://www.3gpp.org/ftp/TSG_RAN/WG4_Radio/TSGR4_82Bis/Docs/R4-1703461.zip" TargetMode="External" Id="R1d3d231384bd4a38" /><Relationship Type="http://schemas.openxmlformats.org/officeDocument/2006/relationships/hyperlink" Target="http://webapp.etsi.org/teldir/ListPersDetails.asp?PersId=70821" TargetMode="External" Id="Rb9a8219d6f0c415b" /><Relationship Type="http://schemas.openxmlformats.org/officeDocument/2006/relationships/hyperlink" Target="http://www.3gpp.org/ftp/TSG_RAN/WG4_Radio/TSGR4_82Bis/Docs/R4-1703462.zip" TargetMode="External" Id="R42ecd1cebd6f4781" /><Relationship Type="http://schemas.openxmlformats.org/officeDocument/2006/relationships/hyperlink" Target="http://webapp.etsi.org/teldir/ListPersDetails.asp?PersId=70821" TargetMode="External" Id="R8e61e08820bd44ad" /><Relationship Type="http://schemas.openxmlformats.org/officeDocument/2006/relationships/hyperlink" Target="http://www.3gpp.org/ftp/TSG_RAN/WG4_Radio/TSGR4_82Bis/Docs/R4-1703463.zip" TargetMode="External" Id="Rb274078147d3462f" /><Relationship Type="http://schemas.openxmlformats.org/officeDocument/2006/relationships/hyperlink" Target="http://webapp.etsi.org/teldir/ListPersDetails.asp?PersId=70821" TargetMode="External" Id="R73fdecb6b9df4366" /><Relationship Type="http://schemas.openxmlformats.org/officeDocument/2006/relationships/hyperlink" Target="http://www.3gpp.org/ftp/TSG_RAN/WG4_Radio/TSGR4_82Bis/Docs/R4-1703464.zip" TargetMode="External" Id="R3601759b58cb4631" /><Relationship Type="http://schemas.openxmlformats.org/officeDocument/2006/relationships/hyperlink" Target="http://webapp.etsi.org/teldir/ListPersDetails.asp?PersId=57164" TargetMode="External" Id="R614f8950a1bb46fb" /><Relationship Type="http://schemas.openxmlformats.org/officeDocument/2006/relationships/hyperlink" Target="http://portal.3gpp.org/desktopmodules/Release/ReleaseDetails.aspx?releaseId=190" TargetMode="External" Id="R0f0843ec1e2245fb" /><Relationship Type="http://schemas.openxmlformats.org/officeDocument/2006/relationships/hyperlink" Target="http://portal.3gpp.org/desktopmodules/WorkItem/WorkItemDetails.aspx?workitemId=740175" TargetMode="External" Id="R8d27b155a6bf429e" /><Relationship Type="http://schemas.openxmlformats.org/officeDocument/2006/relationships/hyperlink" Target="http://www.3gpp.org/ftp/TSG_RAN/WG4_Radio/TSGR4_82Bis/Docs/R4-1703465.zip" TargetMode="External" Id="Refa718a1e1574289" /><Relationship Type="http://schemas.openxmlformats.org/officeDocument/2006/relationships/hyperlink" Target="http://webapp.etsi.org/teldir/ListPersDetails.asp?PersId=57164" TargetMode="External" Id="R847a0e9b16324cd5" /><Relationship Type="http://schemas.openxmlformats.org/officeDocument/2006/relationships/hyperlink" Target="http://portal.3gpp.org/desktopmodules/Release/ReleaseDetails.aspx?releaseId=190" TargetMode="External" Id="R214fd2465d524414" /><Relationship Type="http://schemas.openxmlformats.org/officeDocument/2006/relationships/hyperlink" Target="http://portal.3gpp.org/desktopmodules/Specifications/SpecificationDetails.aspx?specificationId=3164" TargetMode="External" Id="Ra58fa3741f03484a" /><Relationship Type="http://schemas.openxmlformats.org/officeDocument/2006/relationships/hyperlink" Target="http://portal.3gpp.org/desktopmodules/WorkItem/WorkItemDetails.aspx?workitemId=740075" TargetMode="External" Id="Rf0a23a43a079485d" /><Relationship Type="http://schemas.openxmlformats.org/officeDocument/2006/relationships/hyperlink" Target="http://www.3gpp.org/ftp/TSG_RAN/WG4_Radio/TSGR4_82Bis/Docs/R4-1703466.zip" TargetMode="External" Id="R706a68088cdf4bbb" /><Relationship Type="http://schemas.openxmlformats.org/officeDocument/2006/relationships/hyperlink" Target="http://webapp.etsi.org/teldir/ListPersDetails.asp?PersId=57164" TargetMode="External" Id="Rb73b08763a9742ec" /><Relationship Type="http://schemas.openxmlformats.org/officeDocument/2006/relationships/hyperlink" Target="http://portal.3gpp.org/desktopmodules/Release/ReleaseDetails.aspx?releaseId=190" TargetMode="External" Id="R8fbc986c68834c39" /><Relationship Type="http://schemas.openxmlformats.org/officeDocument/2006/relationships/hyperlink" Target="http://portal.3gpp.org/desktopmodules/WorkItem/WorkItemDetails.aspx?workitemId=740175" TargetMode="External" Id="Reaaab134849e4ca1" /><Relationship Type="http://schemas.openxmlformats.org/officeDocument/2006/relationships/hyperlink" Target="http://www.3gpp.org/ftp/TSG_RAN/WG4_Radio/TSGR4_82Bis/Docs/R4-1703467.zip" TargetMode="External" Id="Rfbabfe5b056b4983" /><Relationship Type="http://schemas.openxmlformats.org/officeDocument/2006/relationships/hyperlink" Target="http://webapp.etsi.org/teldir/ListPersDetails.asp?PersId=57164" TargetMode="External" Id="R05b3dc9ea4064f77" /><Relationship Type="http://schemas.openxmlformats.org/officeDocument/2006/relationships/hyperlink" Target="http://portal.3gpp.org/desktopmodules/Release/ReleaseDetails.aspx?releaseId=190" TargetMode="External" Id="Rcb02d8319dc248a1" /><Relationship Type="http://schemas.openxmlformats.org/officeDocument/2006/relationships/hyperlink" Target="http://portal.3gpp.org/desktopmodules/Specifications/SpecificationDetails.aspx?specificationId=3164" TargetMode="External" Id="Rf16a897bd1994798" /><Relationship Type="http://schemas.openxmlformats.org/officeDocument/2006/relationships/hyperlink" Target="http://portal.3gpp.org/desktopmodules/WorkItem/WorkItemDetails.aspx?workitemId=740075" TargetMode="External" Id="R559f8e343f4d4a6b" /><Relationship Type="http://schemas.openxmlformats.org/officeDocument/2006/relationships/hyperlink" Target="http://www.3gpp.org/ftp/TSG_RAN/WG4_Radio/TSGR4_82Bis/Docs/R4-1703468.zip" TargetMode="External" Id="R419cfe5309ce42d8" /><Relationship Type="http://schemas.openxmlformats.org/officeDocument/2006/relationships/hyperlink" Target="http://webapp.etsi.org/teldir/ListPersDetails.asp?PersId=57164" TargetMode="External" Id="R9808098eb4d64c27" /><Relationship Type="http://schemas.openxmlformats.org/officeDocument/2006/relationships/hyperlink" Target="http://portal.3gpp.org/ngppapp/CreateTdoc.aspx?mode=view&amp;contributionId=783138" TargetMode="External" Id="R07a0e30fe1ac4f8b" /><Relationship Type="http://schemas.openxmlformats.org/officeDocument/2006/relationships/hyperlink" Target="http://portal.3gpp.org/desktopmodules/Release/ReleaseDetails.aspx?releaseId=190" TargetMode="External" Id="Rc7f188f9bf9a47f6" /><Relationship Type="http://schemas.openxmlformats.org/officeDocument/2006/relationships/hyperlink" Target="http://portal.3gpp.org/desktopmodules/Specifications/SpecificationDetails.aspx?specificationId=3164" TargetMode="External" Id="R68cc3dd7afda45d8" /><Relationship Type="http://schemas.openxmlformats.org/officeDocument/2006/relationships/hyperlink" Target="http://portal.3gpp.org/desktopmodules/WorkItem/WorkItemDetails.aspx?workitemId=740175" TargetMode="External" Id="R27062edfd0a644b8" /><Relationship Type="http://schemas.openxmlformats.org/officeDocument/2006/relationships/hyperlink" Target="http://www.3gpp.org/ftp/TSG_RAN/WG4_Radio/TSGR4_82Bis/Docs/R4-1703469.zip" TargetMode="External" Id="R39b8e652407c4e24" /><Relationship Type="http://schemas.openxmlformats.org/officeDocument/2006/relationships/hyperlink" Target="http://webapp.etsi.org/teldir/ListPersDetails.asp?PersId=57164" TargetMode="External" Id="R87abe4bf75674ea7" /><Relationship Type="http://schemas.openxmlformats.org/officeDocument/2006/relationships/hyperlink" Target="http://portal.3gpp.org/desktopmodules/Release/ReleaseDetails.aspx?releaseId=190" TargetMode="External" Id="R840bb74ad4dd4cdd" /><Relationship Type="http://schemas.openxmlformats.org/officeDocument/2006/relationships/hyperlink" Target="http://www.3gpp.org/ftp/TSG_RAN/WG4_Radio/TSGR4_82Bis/Docs/R4-1703470.zip" TargetMode="External" Id="R78c0c03b21504c58" /><Relationship Type="http://schemas.openxmlformats.org/officeDocument/2006/relationships/hyperlink" Target="http://webapp.etsi.org/teldir/ListPersDetails.asp?PersId=57164" TargetMode="External" Id="Rb0cf35cefd8c4855" /><Relationship Type="http://schemas.openxmlformats.org/officeDocument/2006/relationships/hyperlink" Target="http://portal.3gpp.org/desktopmodules/Release/ReleaseDetails.aspx?releaseId=190" TargetMode="External" Id="R7be56a0bbad1450b" /><Relationship Type="http://schemas.openxmlformats.org/officeDocument/2006/relationships/hyperlink" Target="http://portal.3gpp.org/desktopmodules/WorkItem/WorkItemDetails.aspx?workitemId=750067" TargetMode="External" Id="R72c87904e87341ea" /><Relationship Type="http://schemas.openxmlformats.org/officeDocument/2006/relationships/hyperlink" Target="http://www.3gpp.org/ftp/TSG_RAN/WG4_Radio/TSGR4_82Bis/Docs/R4-1703471.zip" TargetMode="External" Id="R3acd8dd0354c4319" /><Relationship Type="http://schemas.openxmlformats.org/officeDocument/2006/relationships/hyperlink" Target="http://webapp.etsi.org/teldir/ListPersDetails.asp?PersId=57164" TargetMode="External" Id="R95a93b56349246be" /><Relationship Type="http://schemas.openxmlformats.org/officeDocument/2006/relationships/hyperlink" Target="http://portal.3gpp.org/ngppapp/CreateTdoc.aspx?mode=view&amp;contributionId=783350" TargetMode="External" Id="R6a41af9726ca4066" /><Relationship Type="http://schemas.openxmlformats.org/officeDocument/2006/relationships/hyperlink" Target="http://portal.3gpp.org/desktopmodules/Release/ReleaseDetails.aspx?releaseId=189" TargetMode="External" Id="R3a50495002fd4bb7" /><Relationship Type="http://schemas.openxmlformats.org/officeDocument/2006/relationships/hyperlink" Target="http://portal.3gpp.org/desktopmodules/Specifications/SpecificationDetails.aspx?specificationId=3069" TargetMode="External" Id="Rd19f55e5ff1a4512" /><Relationship Type="http://schemas.openxmlformats.org/officeDocument/2006/relationships/hyperlink" Target="http://portal.3gpp.org/desktopmodules/WorkItem/WorkItemDetails.aspx?workitemId=710062" TargetMode="External" Id="R852459530e8849c2" /><Relationship Type="http://schemas.openxmlformats.org/officeDocument/2006/relationships/hyperlink" Target="http://www.3gpp.org/ftp/TSG_RAN/WG4_Radio/TSGR4_82Bis/Docs/R4-1703472.zip" TargetMode="External" Id="R1d2cbd6abb694311" /><Relationship Type="http://schemas.openxmlformats.org/officeDocument/2006/relationships/hyperlink" Target="http://webapp.etsi.org/teldir/ListPersDetails.asp?PersId=60350" TargetMode="External" Id="Ra6c6219acd4b4fc4" /><Relationship Type="http://schemas.openxmlformats.org/officeDocument/2006/relationships/hyperlink" Target="http://portal.3gpp.org/ngppapp/CreateTdoc.aspx?mode=view&amp;contributionId=783378" TargetMode="External" Id="R62c57babce8345ee" /><Relationship Type="http://schemas.openxmlformats.org/officeDocument/2006/relationships/hyperlink" Target="http://portal.3gpp.org/desktopmodules/Release/ReleaseDetails.aspx?releaseId=190" TargetMode="External" Id="Rd95da77a467c4714" /><Relationship Type="http://schemas.openxmlformats.org/officeDocument/2006/relationships/hyperlink" Target="http://portal.3gpp.org/desktopmodules/Specifications/SpecificationDetails.aspx?specificationId=3131" TargetMode="External" Id="R5f6374ef02b8429a" /><Relationship Type="http://schemas.openxmlformats.org/officeDocument/2006/relationships/hyperlink" Target="http://portal.3gpp.org/desktopmodules/WorkItem/WorkItemDetails.aspx?workitemId=710174" TargetMode="External" Id="R395d803be41d4380" /><Relationship Type="http://schemas.openxmlformats.org/officeDocument/2006/relationships/hyperlink" Target="http://www.3gpp.org/ftp/TSG_RAN/WG4_Radio/TSGR4_82Bis/Docs/R4-1703473.zip" TargetMode="External" Id="R86b8d1d9826044e9" /><Relationship Type="http://schemas.openxmlformats.org/officeDocument/2006/relationships/hyperlink" Target="http://webapp.etsi.org/teldir/ListPersDetails.asp?PersId=60350" TargetMode="External" Id="R80213037f8ae44f5" /><Relationship Type="http://schemas.openxmlformats.org/officeDocument/2006/relationships/hyperlink" Target="http://portal.3gpp.org/ngppapp/CreateTdoc.aspx?mode=view&amp;contributionId=783379" TargetMode="External" Id="R38aeed89b88e411d" /><Relationship Type="http://schemas.openxmlformats.org/officeDocument/2006/relationships/hyperlink" Target="http://portal.3gpp.org/desktopmodules/Release/ReleaseDetails.aspx?releaseId=190" TargetMode="External" Id="Ree433f77a8164f56" /><Relationship Type="http://schemas.openxmlformats.org/officeDocument/2006/relationships/hyperlink" Target="http://portal.3gpp.org/desktopmodules/Specifications/SpecificationDetails.aspx?specificationId=3131" TargetMode="External" Id="Rf125b3a5e0024908" /><Relationship Type="http://schemas.openxmlformats.org/officeDocument/2006/relationships/hyperlink" Target="http://portal.3gpp.org/desktopmodules/WorkItem/WorkItemDetails.aspx?workitemId=710174" TargetMode="External" Id="R6936ab1bd4674513" /><Relationship Type="http://schemas.openxmlformats.org/officeDocument/2006/relationships/hyperlink" Target="http://www.3gpp.org/ftp/TSG_RAN/WG4_Radio/TSGR4_82Bis/Docs/R4-1703474.zip" TargetMode="External" Id="R1d5d4b846d4e42a6" /><Relationship Type="http://schemas.openxmlformats.org/officeDocument/2006/relationships/hyperlink" Target="http://webapp.etsi.org/teldir/ListPersDetails.asp?PersId=60350" TargetMode="External" Id="R2a59a8dafb7e46e8" /><Relationship Type="http://schemas.openxmlformats.org/officeDocument/2006/relationships/hyperlink" Target="http://portal.3gpp.org/desktopmodules/Release/ReleaseDetails.aspx?releaseId=190" TargetMode="External" Id="Rc555eceab60a4ef5" /><Relationship Type="http://schemas.openxmlformats.org/officeDocument/2006/relationships/hyperlink" Target="http://portal.3gpp.org/desktopmodules/Specifications/SpecificationDetails.aspx?specificationId=3131" TargetMode="External" Id="Rbbc79b0c0b034878" /><Relationship Type="http://schemas.openxmlformats.org/officeDocument/2006/relationships/hyperlink" Target="http://portal.3gpp.org/desktopmodules/WorkItem/WorkItemDetails.aspx?workitemId=710174" TargetMode="External" Id="Racc0759146c64d33" /><Relationship Type="http://schemas.openxmlformats.org/officeDocument/2006/relationships/hyperlink" Target="http://www.3gpp.org/ftp/TSG_RAN/WG4_Radio/TSGR4_82Bis/Docs/R4-1703475.zip" TargetMode="External" Id="R1e3c3c1fc35a4a06" /><Relationship Type="http://schemas.openxmlformats.org/officeDocument/2006/relationships/hyperlink" Target="http://webapp.etsi.org/teldir/ListPersDetails.asp?PersId=60350" TargetMode="External" Id="Raff94c1bf1974804" /><Relationship Type="http://schemas.openxmlformats.org/officeDocument/2006/relationships/hyperlink" Target="http://portal.3gpp.org/desktopmodules/Release/ReleaseDetails.aspx?releaseId=190" TargetMode="External" Id="Rca5881cd5f5f4a64" /><Relationship Type="http://schemas.openxmlformats.org/officeDocument/2006/relationships/hyperlink" Target="http://portal.3gpp.org/desktopmodules/WorkItem/WorkItemDetails.aspx?workitemId=710174" TargetMode="External" Id="Rc505cdb2f5cb47ac" /><Relationship Type="http://schemas.openxmlformats.org/officeDocument/2006/relationships/hyperlink" Target="http://www.3gpp.org/ftp/TSG_RAN/WG4_Radio/TSGR4_82Bis/Docs/R4-1703476.zip" TargetMode="External" Id="Racda44b10384465f" /><Relationship Type="http://schemas.openxmlformats.org/officeDocument/2006/relationships/hyperlink" Target="http://webapp.etsi.org/teldir/ListPersDetails.asp?PersId=56966" TargetMode="External" Id="Rb5287dd84eac496b" /><Relationship Type="http://schemas.openxmlformats.org/officeDocument/2006/relationships/hyperlink" Target="http://portal.3gpp.org/desktopmodules/Release/ReleaseDetails.aspx?releaseId=190" TargetMode="External" Id="R01aba54f742f4e6e" /><Relationship Type="http://schemas.openxmlformats.org/officeDocument/2006/relationships/hyperlink" Target="http://portal.3gpp.org/desktopmodules/Specifications/SpecificationDetails.aspx?specificationId=2411" TargetMode="External" Id="R168a61b810a0460a" /><Relationship Type="http://schemas.openxmlformats.org/officeDocument/2006/relationships/hyperlink" Target="http://portal.3gpp.org/desktopmodules/WorkItem/WorkItemDetails.aspx?workitemId=740177" TargetMode="External" Id="R5724af2753334a8a" /><Relationship Type="http://schemas.openxmlformats.org/officeDocument/2006/relationships/hyperlink" Target="http://www.3gpp.org/ftp/TSG_RAN/WG4_Radio/TSGR4_82Bis/Docs/R4-1703477.zip" TargetMode="External" Id="R377cf13da4f741c5" /><Relationship Type="http://schemas.openxmlformats.org/officeDocument/2006/relationships/hyperlink" Target="http://webapp.etsi.org/teldir/ListPersDetails.asp?PersId=56966" TargetMode="External" Id="Rfd87e1210cd741b0" /><Relationship Type="http://schemas.openxmlformats.org/officeDocument/2006/relationships/hyperlink" Target="http://portal.3gpp.org/desktopmodules/Release/ReleaseDetails.aspx?releaseId=190" TargetMode="External" Id="Re3ba13bcf59346d2" /><Relationship Type="http://schemas.openxmlformats.org/officeDocument/2006/relationships/hyperlink" Target="http://portal.3gpp.org/desktopmodules/Specifications/SpecificationDetails.aspx?specificationId=2411" TargetMode="External" Id="R442e91ca2d76449b" /><Relationship Type="http://schemas.openxmlformats.org/officeDocument/2006/relationships/hyperlink" Target="http://portal.3gpp.org/desktopmodules/WorkItem/WorkItemDetails.aspx?workitemId=750176" TargetMode="External" Id="Rbdfb5bd0e9a24857" /><Relationship Type="http://schemas.openxmlformats.org/officeDocument/2006/relationships/hyperlink" Target="http://www.3gpp.org/ftp/TSG_RAN/WG4_Radio/TSGR4_82Bis/Docs/R4-1703478.zip" TargetMode="External" Id="R1d2b05f6c5534831" /><Relationship Type="http://schemas.openxmlformats.org/officeDocument/2006/relationships/hyperlink" Target="http://webapp.etsi.org/teldir/ListPersDetails.asp?PersId=27226" TargetMode="External" Id="Red610c06566340aa" /><Relationship Type="http://schemas.openxmlformats.org/officeDocument/2006/relationships/hyperlink" Target="http://portal.3gpp.org/desktopmodules/Release/ReleaseDetails.aspx?releaseId=190" TargetMode="External" Id="R2a98b47425134221" /><Relationship Type="http://schemas.openxmlformats.org/officeDocument/2006/relationships/hyperlink" Target="http://portal.3gpp.org/desktopmodules/WorkItem/WorkItemDetails.aspx?workitemId=710174" TargetMode="External" Id="Reaa9363892bd40db" /><Relationship Type="http://schemas.openxmlformats.org/officeDocument/2006/relationships/hyperlink" Target="http://www.3gpp.org/ftp/TSG_RAN/WG4_Radio/TSGR4_82Bis/Docs/R4-1703479.zip" TargetMode="External" Id="R19f5c33f7aae43eb" /><Relationship Type="http://schemas.openxmlformats.org/officeDocument/2006/relationships/hyperlink" Target="http://webapp.etsi.org/teldir/ListPersDetails.asp?PersId=27226" TargetMode="External" Id="R1cc3e442fa4d4f45" /><Relationship Type="http://schemas.openxmlformats.org/officeDocument/2006/relationships/hyperlink" Target="http://portal.3gpp.org/desktopmodules/Release/ReleaseDetails.aspx?releaseId=187" TargetMode="External" Id="Re9140d278b8c41b1" /><Relationship Type="http://schemas.openxmlformats.org/officeDocument/2006/relationships/hyperlink" Target="http://portal.3gpp.org/desktopmodules/Specifications/SpecificationDetails.aspx?specificationId=2596" TargetMode="External" Id="R417d4625f97147ed" /><Relationship Type="http://schemas.openxmlformats.org/officeDocument/2006/relationships/hyperlink" Target="http://portal.3gpp.org/desktopmodules/WorkItem/WorkItemDetails.aspx?workitemId=590130" TargetMode="External" Id="R923a73776f534aa9" /><Relationship Type="http://schemas.openxmlformats.org/officeDocument/2006/relationships/hyperlink" Target="http://www.3gpp.org/ftp/TSG_RAN/WG4_Radio/TSGR4_82Bis/Docs/R4-1703480.zip" TargetMode="External" Id="R68e3be3e16484cf4" /><Relationship Type="http://schemas.openxmlformats.org/officeDocument/2006/relationships/hyperlink" Target="http://webapp.etsi.org/teldir/ListPersDetails.asp?PersId=27226" TargetMode="External" Id="Rf88981f60cd04fcf" /><Relationship Type="http://schemas.openxmlformats.org/officeDocument/2006/relationships/hyperlink" Target="http://portal.3gpp.org/desktopmodules/Release/ReleaseDetails.aspx?releaseId=187" TargetMode="External" Id="R1f1bad51efb94316" /><Relationship Type="http://schemas.openxmlformats.org/officeDocument/2006/relationships/hyperlink" Target="http://portal.3gpp.org/desktopmodules/Specifications/SpecificationDetails.aspx?specificationId=3031" TargetMode="External" Id="R298c126233534fb7" /><Relationship Type="http://schemas.openxmlformats.org/officeDocument/2006/relationships/hyperlink" Target="http://portal.3gpp.org/desktopmodules/WorkItem/WorkItemDetails.aspx?workitemId=590230" TargetMode="External" Id="R520d38c349814d1b" /><Relationship Type="http://schemas.openxmlformats.org/officeDocument/2006/relationships/hyperlink" Target="http://www.3gpp.org/ftp/TSG_RAN/WG4_Radio/TSGR4_82Bis/Docs/R4-1703481.zip" TargetMode="External" Id="R3be81874bc434cfc" /><Relationship Type="http://schemas.openxmlformats.org/officeDocument/2006/relationships/hyperlink" Target="http://webapp.etsi.org/teldir/ListPersDetails.asp?PersId=27226" TargetMode="External" Id="R8461a33a326c43f7" /><Relationship Type="http://schemas.openxmlformats.org/officeDocument/2006/relationships/hyperlink" Target="http://portal.3gpp.org/ngppapp/CreateTdoc.aspx?mode=view&amp;contributionId=783368" TargetMode="External" Id="R5d282f77c65243a5" /><Relationship Type="http://schemas.openxmlformats.org/officeDocument/2006/relationships/hyperlink" Target="http://portal.3gpp.org/desktopmodules/Release/ReleaseDetails.aspx?releaseId=190" TargetMode="External" Id="R1eab2b3e4d044c84" /><Relationship Type="http://schemas.openxmlformats.org/officeDocument/2006/relationships/hyperlink" Target="http://portal.3gpp.org/desktopmodules/Specifications/SpecificationDetails.aspx?specificationId=3131" TargetMode="External" Id="R433aa84a26ab4816" /><Relationship Type="http://schemas.openxmlformats.org/officeDocument/2006/relationships/hyperlink" Target="http://portal.3gpp.org/desktopmodules/WorkItem/WorkItemDetails.aspx?workitemId=710174" TargetMode="External" Id="R1136442b9a364f6e" /><Relationship Type="http://schemas.openxmlformats.org/officeDocument/2006/relationships/hyperlink" Target="http://www.3gpp.org/ftp/TSG_RAN/WG4_Radio/TSGR4_82Bis/Docs/R4-1703482.zip" TargetMode="External" Id="Rca3dd8b91f7542f3" /><Relationship Type="http://schemas.openxmlformats.org/officeDocument/2006/relationships/hyperlink" Target="http://webapp.etsi.org/teldir/ListPersDetails.asp?PersId=27226" TargetMode="External" Id="Rbfd170bd3da44b82" /><Relationship Type="http://schemas.openxmlformats.org/officeDocument/2006/relationships/hyperlink" Target="http://portal.3gpp.org/desktopmodules/Release/ReleaseDetails.aspx?releaseId=190" TargetMode="External" Id="Reb46a1b288f2490c" /><Relationship Type="http://schemas.openxmlformats.org/officeDocument/2006/relationships/hyperlink" Target="http://portal.3gpp.org/desktopmodules/WorkItem/WorkItemDetails.aspx?workitemId=710174" TargetMode="External" Id="R947cf472173440a0" /><Relationship Type="http://schemas.openxmlformats.org/officeDocument/2006/relationships/hyperlink" Target="http://www.3gpp.org/ftp/TSG_RAN/WG4_Radio/TSGR4_82Bis/Docs/R4-1703483.zip" TargetMode="External" Id="R33fd106470da42bc" /><Relationship Type="http://schemas.openxmlformats.org/officeDocument/2006/relationships/hyperlink" Target="http://webapp.etsi.org/teldir/ListPersDetails.asp?PersId=27226" TargetMode="External" Id="R98e2c6244a01475c" /><Relationship Type="http://schemas.openxmlformats.org/officeDocument/2006/relationships/hyperlink" Target="http://portal.3gpp.org/desktopmodules/Release/ReleaseDetails.aspx?releaseId=190" TargetMode="External" Id="Re65c4f38bf274ae3" /><Relationship Type="http://schemas.openxmlformats.org/officeDocument/2006/relationships/hyperlink" Target="http://portal.3gpp.org/desktopmodules/WorkItem/WorkItemDetails.aspx?workitemId=710174" TargetMode="External" Id="R4d5c0adda93645d7" /><Relationship Type="http://schemas.openxmlformats.org/officeDocument/2006/relationships/hyperlink" Target="http://www.3gpp.org/ftp/TSG_RAN/WG4_Radio/TSGR4_82Bis/Docs/R4-1703484.zip" TargetMode="External" Id="Rb5e6d97cd6ba40fa" /><Relationship Type="http://schemas.openxmlformats.org/officeDocument/2006/relationships/hyperlink" Target="http://webapp.etsi.org/teldir/ListPersDetails.asp?PersId=27226" TargetMode="External" Id="R78de9b6f09094d34" /><Relationship Type="http://schemas.openxmlformats.org/officeDocument/2006/relationships/hyperlink" Target="http://portal.3gpp.org/desktopmodules/Release/ReleaseDetails.aspx?releaseId=190" TargetMode="External" Id="Rcac84d3b2d974670" /><Relationship Type="http://schemas.openxmlformats.org/officeDocument/2006/relationships/hyperlink" Target="http://portal.3gpp.org/desktopmodules/Specifications/SpecificationDetails.aspx?specificationId=3131" TargetMode="External" Id="R0b4e40eaae2447e5" /><Relationship Type="http://schemas.openxmlformats.org/officeDocument/2006/relationships/hyperlink" Target="http://portal.3gpp.org/desktopmodules/WorkItem/WorkItemDetails.aspx?workitemId=710174" TargetMode="External" Id="R8985417db1cb4324" /><Relationship Type="http://schemas.openxmlformats.org/officeDocument/2006/relationships/hyperlink" Target="http://www.3gpp.org/ftp/TSG_RAN/WG4_Radio/TSGR4_82Bis/Docs/R4-1703485.zip" TargetMode="External" Id="R83fd36722be94b00" /><Relationship Type="http://schemas.openxmlformats.org/officeDocument/2006/relationships/hyperlink" Target="http://webapp.etsi.org/teldir/ListPersDetails.asp?PersId=27226" TargetMode="External" Id="Rd592abfadf9646e2" /><Relationship Type="http://schemas.openxmlformats.org/officeDocument/2006/relationships/hyperlink" Target="http://portal.3gpp.org/desktopmodules/Release/ReleaseDetails.aspx?releaseId=190" TargetMode="External" Id="R76443851cbcd4563" /><Relationship Type="http://schemas.openxmlformats.org/officeDocument/2006/relationships/hyperlink" Target="http://portal.3gpp.org/desktopmodules/WorkItem/WorkItemDetails.aspx?workitemId=750067" TargetMode="External" Id="R35d470a89788457e" /><Relationship Type="http://schemas.openxmlformats.org/officeDocument/2006/relationships/hyperlink" Target="http://www.3gpp.org/ftp/TSG_RAN/WG4_Radio/TSGR4_82Bis/Docs/R4-1703486.zip" TargetMode="External" Id="Ra57c3d5461c14480" /><Relationship Type="http://schemas.openxmlformats.org/officeDocument/2006/relationships/hyperlink" Target="http://webapp.etsi.org/teldir/ListPersDetails.asp?PersId=56966" TargetMode="External" Id="R3ac4e96549c2477d" /><Relationship Type="http://schemas.openxmlformats.org/officeDocument/2006/relationships/hyperlink" Target="http://portal.3gpp.org/desktopmodules/Release/ReleaseDetails.aspx?releaseId=190" TargetMode="External" Id="R7bab613db90a44e3" /><Relationship Type="http://schemas.openxmlformats.org/officeDocument/2006/relationships/hyperlink" Target="http://portal.3gpp.org/desktopmodules/WorkItem/WorkItemDetails.aspx?workitemId=750067" TargetMode="External" Id="R8f6be5c519c743aa" /><Relationship Type="http://schemas.openxmlformats.org/officeDocument/2006/relationships/hyperlink" Target="http://www.3gpp.org/ftp/TSG_RAN/WG4_Radio/TSGR4_82Bis/Docs/R4-1703487.zip" TargetMode="External" Id="R0807fa01921e420e" /><Relationship Type="http://schemas.openxmlformats.org/officeDocument/2006/relationships/hyperlink" Target="http://webapp.etsi.org/teldir/ListPersDetails.asp?PersId=57639" TargetMode="External" Id="R0b0a7c2ee99e4490" /><Relationship Type="http://schemas.openxmlformats.org/officeDocument/2006/relationships/hyperlink" Target="http://portal.3gpp.org/desktopmodules/Release/ReleaseDetails.aspx?releaseId=189" TargetMode="External" Id="R9a4209d4e3264ab7" /><Relationship Type="http://schemas.openxmlformats.org/officeDocument/2006/relationships/hyperlink" Target="http://portal.3gpp.org/desktopmodules/Specifications/SpecificationDetails.aspx?specificationId=3026" TargetMode="External" Id="R372ddb0ff3d44958" /><Relationship Type="http://schemas.openxmlformats.org/officeDocument/2006/relationships/hyperlink" Target="http://portal.3gpp.org/desktopmodules/WorkItem/WorkItemDetails.aspx?workitemId=700171" TargetMode="External" Id="R12c47acf20a243c2" /><Relationship Type="http://schemas.openxmlformats.org/officeDocument/2006/relationships/hyperlink" Target="http://www.3gpp.org/ftp/TSG_RAN/WG4_Radio/TSGR4_82Bis/Docs/R4-1703488.zip" TargetMode="External" Id="R7e3d1d1032974bc0" /><Relationship Type="http://schemas.openxmlformats.org/officeDocument/2006/relationships/hyperlink" Target="http://webapp.etsi.org/teldir/ListPersDetails.asp?PersId=56966" TargetMode="External" Id="R277ac989b7b94ac5" /><Relationship Type="http://schemas.openxmlformats.org/officeDocument/2006/relationships/hyperlink" Target="http://portal.3gpp.org/desktopmodules/Release/ReleaseDetails.aspx?releaseId=190" TargetMode="External" Id="R4f721e7e7eff421b" /><Relationship Type="http://schemas.openxmlformats.org/officeDocument/2006/relationships/hyperlink" Target="http://portal.3gpp.org/desktopmodules/WorkItem/WorkItemDetails.aspx?workitemId=750067" TargetMode="External" Id="R0f63430ac8ab43cf" /><Relationship Type="http://schemas.openxmlformats.org/officeDocument/2006/relationships/hyperlink" Target="http://www.3gpp.org/ftp/TSG_RAN/WG4_Radio/TSGR4_82Bis/Docs/R4-1703489.zip" TargetMode="External" Id="R43144e09f91c49f4" /><Relationship Type="http://schemas.openxmlformats.org/officeDocument/2006/relationships/hyperlink" Target="http://webapp.etsi.org/teldir/ListPersDetails.asp?PersId=56966" TargetMode="External" Id="Re938dbcc9d23405a" /><Relationship Type="http://schemas.openxmlformats.org/officeDocument/2006/relationships/hyperlink" Target="http://portal.3gpp.org/desktopmodules/Release/ReleaseDetails.aspx?releaseId=190" TargetMode="External" Id="Rde88a0404feb4645" /><Relationship Type="http://schemas.openxmlformats.org/officeDocument/2006/relationships/hyperlink" Target="http://portal.3gpp.org/desktopmodules/WorkItem/WorkItemDetails.aspx?workitemId=750067" TargetMode="External" Id="Rbccf378c79844221" /><Relationship Type="http://schemas.openxmlformats.org/officeDocument/2006/relationships/hyperlink" Target="http://www.3gpp.org/ftp/TSG_RAN/WG4_Radio/TSGR4_82Bis/Docs/R4-1703490.zip" TargetMode="External" Id="Rde127ca7179b4059" /><Relationship Type="http://schemas.openxmlformats.org/officeDocument/2006/relationships/hyperlink" Target="http://webapp.etsi.org/teldir/ListPersDetails.asp?PersId=56966" TargetMode="External" Id="Rb602fc393b67457f" /><Relationship Type="http://schemas.openxmlformats.org/officeDocument/2006/relationships/hyperlink" Target="http://portal.3gpp.org/desktopmodules/Release/ReleaseDetails.aspx?releaseId=190" TargetMode="External" Id="R111139d6dc164f32" /><Relationship Type="http://schemas.openxmlformats.org/officeDocument/2006/relationships/hyperlink" Target="http://portal.3gpp.org/desktopmodules/WorkItem/WorkItemDetails.aspx?workitemId=750067" TargetMode="External" Id="R396585e5a98d4cae" /><Relationship Type="http://schemas.openxmlformats.org/officeDocument/2006/relationships/hyperlink" Target="http://www.3gpp.org/ftp/TSG_RAN/WG4_Radio/TSGR4_82Bis/Docs/R4-1703491.zip" TargetMode="External" Id="Re3e01e39c6cd4c29" /><Relationship Type="http://schemas.openxmlformats.org/officeDocument/2006/relationships/hyperlink" Target="http://webapp.etsi.org/teldir/ListPersDetails.asp?PersId=65099" TargetMode="External" Id="Rd06b34537f8e4187" /><Relationship Type="http://schemas.openxmlformats.org/officeDocument/2006/relationships/hyperlink" Target="http://portal.3gpp.org/desktopmodules/Release/ReleaseDetails.aspx?releaseId=190" TargetMode="External" Id="R7de8c4bff52f4ba1" /><Relationship Type="http://schemas.openxmlformats.org/officeDocument/2006/relationships/hyperlink" Target="http://www.3gpp.org/ftp/TSG_RAN/WG4_Radio/TSGR4_82Bis/Docs/R4-1703492.zip" TargetMode="External" Id="Re0c1d295eed544b5" /><Relationship Type="http://schemas.openxmlformats.org/officeDocument/2006/relationships/hyperlink" Target="http://webapp.etsi.org/teldir/ListPersDetails.asp?PersId=56966" TargetMode="External" Id="R1d2f99b4df694b35" /><Relationship Type="http://schemas.openxmlformats.org/officeDocument/2006/relationships/hyperlink" Target="http://portal.3gpp.org/desktopmodules/Release/ReleaseDetails.aspx?releaseId=190" TargetMode="External" Id="R359c6955cf0146f3" /><Relationship Type="http://schemas.openxmlformats.org/officeDocument/2006/relationships/hyperlink" Target="http://portal.3gpp.org/desktopmodules/WorkItem/WorkItemDetails.aspx?workitemId=750044" TargetMode="External" Id="Rb35890e9c35c4960" /><Relationship Type="http://schemas.openxmlformats.org/officeDocument/2006/relationships/hyperlink" Target="http://www.3gpp.org/ftp/TSG_RAN/WG4_Radio/TSGR4_82Bis/Docs/R4-1703493.zip" TargetMode="External" Id="R7ae527a38e4c49be" /><Relationship Type="http://schemas.openxmlformats.org/officeDocument/2006/relationships/hyperlink" Target="http://webapp.etsi.org/teldir/ListPersDetails.asp?PersId=46060" TargetMode="External" Id="Rdeac144cde954714" /><Relationship Type="http://schemas.openxmlformats.org/officeDocument/2006/relationships/hyperlink" Target="http://portal.3gpp.org/ngppapp/CreateTdoc.aspx?mode=view&amp;contributionId=783252" TargetMode="External" Id="R0c84e48a58cf4ca0" /><Relationship Type="http://schemas.openxmlformats.org/officeDocument/2006/relationships/hyperlink" Target="http://portal.3gpp.org/desktopmodules/Release/ReleaseDetails.aspx?releaseId=189" TargetMode="External" Id="Rf9678f35dc3e4d27" /><Relationship Type="http://schemas.openxmlformats.org/officeDocument/2006/relationships/hyperlink" Target="http://portal.3gpp.org/desktopmodules/Specifications/SpecificationDetails.aspx?specificationId=2435" TargetMode="External" Id="R1798d13f4c334963" /><Relationship Type="http://schemas.openxmlformats.org/officeDocument/2006/relationships/hyperlink" Target="http://portal.3gpp.org/desktopmodules/WorkItem/WorkItemDetails.aspx?workitemId=730284" TargetMode="External" Id="Rb4677adf7d5a4422" /><Relationship Type="http://schemas.openxmlformats.org/officeDocument/2006/relationships/hyperlink" Target="http://www.3gpp.org/ftp/TSG_RAN/WG4_Radio/TSGR4_82Bis/Docs/R4-1703494.zip" TargetMode="External" Id="R380f45baa95042b7" /><Relationship Type="http://schemas.openxmlformats.org/officeDocument/2006/relationships/hyperlink" Target="http://webapp.etsi.org/teldir/ListPersDetails.asp?PersId=41576" TargetMode="External" Id="Ra8e809993cff4f7c" /><Relationship Type="http://schemas.openxmlformats.org/officeDocument/2006/relationships/hyperlink" Target="http://portal.3gpp.org/ngppapp/CreateTdoc.aspx?mode=view&amp;contributionId=783079" TargetMode="External" Id="R14b1921880a348f8" /><Relationship Type="http://schemas.openxmlformats.org/officeDocument/2006/relationships/hyperlink" Target="http://portal.3gpp.org/desktopmodules/Release/ReleaseDetails.aspx?releaseId=187" TargetMode="External" Id="R6f2baaad1a424e38" /><Relationship Type="http://schemas.openxmlformats.org/officeDocument/2006/relationships/hyperlink" Target="http://portal.3gpp.org/desktopmodules/Specifications/SpecificationDetails.aspx?specificationId=1155" TargetMode="External" Id="Rac09b473b62040ba" /><Relationship Type="http://schemas.openxmlformats.org/officeDocument/2006/relationships/hyperlink" Target="http://portal.3gpp.org/desktopmodules/WorkItem/WorkItemDetails.aspx?workitemId=680160" TargetMode="External" Id="Rfaa24851a2504c88" /><Relationship Type="http://schemas.openxmlformats.org/officeDocument/2006/relationships/hyperlink" Target="http://webapp.etsi.org/teldir/ListPersDetails.asp?PersId=41576" TargetMode="External" Id="R886cb77e85254fe1" /><Relationship Type="http://schemas.openxmlformats.org/officeDocument/2006/relationships/hyperlink" Target="http://portal.3gpp.org/desktopmodules/Release/ReleaseDetails.aspx?releaseId=187" TargetMode="External" Id="R7ed1cdb947fb400e" /><Relationship Type="http://schemas.openxmlformats.org/officeDocument/2006/relationships/hyperlink" Target="http://portal.3gpp.org/desktopmodules/Specifications/SpecificationDetails.aspx?specificationId=2597" TargetMode="External" Id="Ree40d341756c4abf" /><Relationship Type="http://schemas.openxmlformats.org/officeDocument/2006/relationships/hyperlink" Target="http://portal.3gpp.org/desktopmodules/WorkItem/WorkItemDetails.aspx?workitemId=680160" TargetMode="External" Id="R24ab80b438b44839" /><Relationship Type="http://schemas.openxmlformats.org/officeDocument/2006/relationships/hyperlink" Target="http://webapp.etsi.org/teldir/ListPersDetails.asp?PersId=41576" TargetMode="External" Id="R12aa9a3c033a449c" /><Relationship Type="http://schemas.openxmlformats.org/officeDocument/2006/relationships/hyperlink" Target="http://portal.3gpp.org/desktopmodules/Release/ReleaseDetails.aspx?releaseId=189" TargetMode="External" Id="R7d3846abab254e9f" /><Relationship Type="http://schemas.openxmlformats.org/officeDocument/2006/relationships/hyperlink" Target="http://portal.3gpp.org/desktopmodules/Specifications/SpecificationDetails.aspx?specificationId=2597" TargetMode="External" Id="R9e7dfff9ce004658" /><Relationship Type="http://schemas.openxmlformats.org/officeDocument/2006/relationships/hyperlink" Target="http://portal.3gpp.org/desktopmodules/WorkItem/WorkItemDetails.aspx?workitemId=680160" TargetMode="External" Id="R80f3208146634095" /><Relationship Type="http://schemas.openxmlformats.org/officeDocument/2006/relationships/hyperlink" Target="http://www.3gpp.org/ftp/TSG_RAN/WG4_Radio/TSGR4_82Bis/Docs/R4-1703497.zip" TargetMode="External" Id="R5a613f1117cb4a82" /><Relationship Type="http://schemas.openxmlformats.org/officeDocument/2006/relationships/hyperlink" Target="http://webapp.etsi.org/teldir/ListPersDetails.asp?PersId=41576" TargetMode="External" Id="R3a2df1468aed4348" /><Relationship Type="http://schemas.openxmlformats.org/officeDocument/2006/relationships/hyperlink" Target="http://portal.3gpp.org/ngppapp/CreateTdoc.aspx?mode=view&amp;contributionId=783121" TargetMode="External" Id="R683183f1e7b847ec" /><Relationship Type="http://schemas.openxmlformats.org/officeDocument/2006/relationships/hyperlink" Target="http://portal.3gpp.org/desktopmodules/Release/ReleaseDetails.aspx?releaseId=189" TargetMode="External" Id="R68829d87692e4597" /><Relationship Type="http://schemas.openxmlformats.org/officeDocument/2006/relationships/hyperlink" Target="http://portal.3gpp.org/desktopmodules/Specifications/SpecificationDetails.aspx?specificationId=2421" TargetMode="External" Id="Ra84a0b14adf94c5c" /><Relationship Type="http://schemas.openxmlformats.org/officeDocument/2006/relationships/hyperlink" Target="http://portal.3gpp.org/desktopmodules/WorkItem/WorkItemDetails.aspx?workitemId=700260" TargetMode="External" Id="R207d194f708748ac" /><Relationship Type="http://schemas.openxmlformats.org/officeDocument/2006/relationships/hyperlink" Target="http://www.3gpp.org/ftp/TSG_RAN/WG4_Radio/TSGR4_82Bis/Docs/R4-1703498.zip" TargetMode="External" Id="R3666b6939429484e" /><Relationship Type="http://schemas.openxmlformats.org/officeDocument/2006/relationships/hyperlink" Target="http://webapp.etsi.org/teldir/ListPersDetails.asp?PersId=41576" TargetMode="External" Id="R91ab8178212541d3" /><Relationship Type="http://schemas.openxmlformats.org/officeDocument/2006/relationships/hyperlink" Target="http://portal.3gpp.org/ngppapp/CreateTdoc.aspx?mode=view&amp;contributionId=783120" TargetMode="External" Id="R5239a6144df54292" /><Relationship Type="http://schemas.openxmlformats.org/officeDocument/2006/relationships/hyperlink" Target="http://portal.3gpp.org/desktopmodules/Release/ReleaseDetails.aspx?releaseId=189" TargetMode="External" Id="R2117b12081be4bed" /><Relationship Type="http://schemas.openxmlformats.org/officeDocument/2006/relationships/hyperlink" Target="http://portal.3gpp.org/desktopmodules/Specifications/SpecificationDetails.aspx?specificationId=2598" TargetMode="External" Id="R26c2152a4ea4420a" /><Relationship Type="http://schemas.openxmlformats.org/officeDocument/2006/relationships/hyperlink" Target="http://portal.3gpp.org/desktopmodules/WorkItem/WorkItemDetails.aspx?workitemId=700260" TargetMode="External" Id="Rfba6defb4fae4aa7" /><Relationship Type="http://schemas.openxmlformats.org/officeDocument/2006/relationships/hyperlink" Target="http://webapp.etsi.org/teldir/ListPersDetails.asp?PersId=41576" TargetMode="External" Id="R56d4d182f8014e4c" /><Relationship Type="http://schemas.openxmlformats.org/officeDocument/2006/relationships/hyperlink" Target="http://portal.3gpp.org/desktopmodules/Release/ReleaseDetails.aspx?releaseId=189" TargetMode="External" Id="R0662f1a39b0c44f8" /><Relationship Type="http://schemas.openxmlformats.org/officeDocument/2006/relationships/hyperlink" Target="http://portal.3gpp.org/desktopmodules/Specifications/SpecificationDetails.aspx?specificationId=456" TargetMode="External" Id="R9aff5bee1761498d" /><Relationship Type="http://schemas.openxmlformats.org/officeDocument/2006/relationships/hyperlink" Target="http://portal.3gpp.org/desktopmodules/WorkItem/WorkItemDetails.aspx?workitemId=700260" TargetMode="External" Id="Rbb50b26057b3411a" /><Relationship Type="http://schemas.openxmlformats.org/officeDocument/2006/relationships/hyperlink" Target="http://www.3gpp.org/ftp/TSG_RAN/WG4_Radio/TSGR4_82Bis/Docs/R4-1703500.zip" TargetMode="External" Id="R64a871a89d364981" /><Relationship Type="http://schemas.openxmlformats.org/officeDocument/2006/relationships/hyperlink" Target="http://webapp.etsi.org/teldir/ListPersDetails.asp?PersId=41576" TargetMode="External" Id="R7e8203eb3e514481" /><Relationship Type="http://schemas.openxmlformats.org/officeDocument/2006/relationships/hyperlink" Target="http://portal.3gpp.org/ngppapp/CreateTdoc.aspx?mode=view&amp;contributionId=783108" TargetMode="External" Id="R8d1c8e66edde4723" /><Relationship Type="http://schemas.openxmlformats.org/officeDocument/2006/relationships/hyperlink" Target="http://portal.3gpp.org/desktopmodules/Release/ReleaseDetails.aspx?releaseId=189" TargetMode="External" Id="R8ad61e32e91e40e2" /><Relationship Type="http://schemas.openxmlformats.org/officeDocument/2006/relationships/hyperlink" Target="http://portal.3gpp.org/desktopmodules/Specifications/SpecificationDetails.aspx?specificationId=2411" TargetMode="External" Id="R97c9f13c9e9641d8" /><Relationship Type="http://schemas.openxmlformats.org/officeDocument/2006/relationships/hyperlink" Target="http://portal.3gpp.org/desktopmodules/WorkItem/WorkItemDetails.aspx?workitemId=720190" TargetMode="External" Id="R55cb2be5daf740d1" /><Relationship Type="http://schemas.openxmlformats.org/officeDocument/2006/relationships/hyperlink" Target="http://webapp.etsi.org/teldir/ListPersDetails.asp?PersId=41576" TargetMode="External" Id="R17a75e326c1d43ce" /><Relationship Type="http://schemas.openxmlformats.org/officeDocument/2006/relationships/hyperlink" Target="http://portal.3gpp.org/desktopmodules/Release/ReleaseDetails.aspx?releaseId=189" TargetMode="External" Id="Rd01463bba790404c" /><Relationship Type="http://schemas.openxmlformats.org/officeDocument/2006/relationships/hyperlink" Target="http://portal.3gpp.org/desktopmodules/Specifications/SpecificationDetails.aspx?specificationId=2435" TargetMode="External" Id="R1a1903b6f1ed460f" /><Relationship Type="http://schemas.openxmlformats.org/officeDocument/2006/relationships/hyperlink" Target="http://portal.3gpp.org/desktopmodules/WorkItem/WorkItemDetails.aspx?workitemId=720190" TargetMode="External" Id="Re21bf615afdf486f" /><Relationship Type="http://schemas.openxmlformats.org/officeDocument/2006/relationships/hyperlink" Target="http://www.3gpp.org/ftp/TSG_RAN/WG4_Radio/TSGR4_82Bis/Docs/R4-1703502.zip" TargetMode="External" Id="R1f4194915e684d97" /><Relationship Type="http://schemas.openxmlformats.org/officeDocument/2006/relationships/hyperlink" Target="http://webapp.etsi.org/teldir/ListPersDetails.asp?PersId=41576" TargetMode="External" Id="R48cdddbf90364075" /><Relationship Type="http://schemas.openxmlformats.org/officeDocument/2006/relationships/hyperlink" Target="http://portal.3gpp.org/ngppapp/CreateTdoc.aspx?mode=view&amp;contributionId=783106" TargetMode="External" Id="Rf2fec41e492d433e" /><Relationship Type="http://schemas.openxmlformats.org/officeDocument/2006/relationships/hyperlink" Target="http://portal.3gpp.org/desktopmodules/Release/ReleaseDetails.aspx?releaseId=189" TargetMode="External" Id="Rb755015ed02044dd" /><Relationship Type="http://schemas.openxmlformats.org/officeDocument/2006/relationships/hyperlink" Target="http://portal.3gpp.org/desktopmodules/Specifications/SpecificationDetails.aspx?specificationId=1154" TargetMode="External" Id="R0b15612d52424355" /><Relationship Type="http://schemas.openxmlformats.org/officeDocument/2006/relationships/hyperlink" Target="http://portal.3gpp.org/desktopmodules/WorkItem/WorkItemDetails.aspx?workitemId=720190" TargetMode="External" Id="Rd67e8033d22044e7" /><Relationship Type="http://schemas.openxmlformats.org/officeDocument/2006/relationships/hyperlink" Target="http://www.3gpp.org/ftp/TSG_RAN/WG4_Radio/TSGR4_82Bis/Docs/R4-1703503.zip" TargetMode="External" Id="R185761d70689464b" /><Relationship Type="http://schemas.openxmlformats.org/officeDocument/2006/relationships/hyperlink" Target="http://webapp.etsi.org/teldir/ListPersDetails.asp?PersId=41576" TargetMode="External" Id="R24e87553895142df" /><Relationship Type="http://schemas.openxmlformats.org/officeDocument/2006/relationships/hyperlink" Target="http://portal.3gpp.org/ngppapp/CreateTdoc.aspx?mode=view&amp;contributionId=783111" TargetMode="External" Id="R370e4e3e818e4be2" /><Relationship Type="http://schemas.openxmlformats.org/officeDocument/2006/relationships/hyperlink" Target="http://portal.3gpp.org/desktopmodules/Release/ReleaseDetails.aspx?releaseId=189" TargetMode="External" Id="R1c3296f164cf4cd4" /><Relationship Type="http://schemas.openxmlformats.org/officeDocument/2006/relationships/hyperlink" Target="http://portal.3gpp.org/desktopmodules/Specifications/SpecificationDetails.aspx?specificationId=2412" TargetMode="External" Id="Rab365daae3a1455a" /><Relationship Type="http://schemas.openxmlformats.org/officeDocument/2006/relationships/hyperlink" Target="http://portal.3gpp.org/desktopmodules/WorkItem/WorkItemDetails.aspx?workitemId=720190" TargetMode="External" Id="R2636f52bb72f40d1" /><Relationship Type="http://schemas.openxmlformats.org/officeDocument/2006/relationships/hyperlink" Target="http://www.3gpp.org/ftp/TSG_RAN/WG4_Radio/TSGR4_82Bis/Docs/R4-1703504.zip" TargetMode="External" Id="R9df3381654ef4682" /><Relationship Type="http://schemas.openxmlformats.org/officeDocument/2006/relationships/hyperlink" Target="http://webapp.etsi.org/teldir/ListPersDetails.asp?PersId=41576" TargetMode="External" Id="R2650cce0966e4bfa" /><Relationship Type="http://schemas.openxmlformats.org/officeDocument/2006/relationships/hyperlink" Target="http://portal.3gpp.org/ngppapp/CreateTdoc.aspx?mode=view&amp;contributionId=783112" TargetMode="External" Id="Rdf06436f4c46419a" /><Relationship Type="http://schemas.openxmlformats.org/officeDocument/2006/relationships/hyperlink" Target="http://portal.3gpp.org/desktopmodules/Release/ReleaseDetails.aspx?releaseId=189" TargetMode="External" Id="R8800f5fe71b14779" /><Relationship Type="http://schemas.openxmlformats.org/officeDocument/2006/relationships/hyperlink" Target="http://portal.3gpp.org/desktopmodules/Specifications/SpecificationDetails.aspx?specificationId=2595" TargetMode="External" Id="Rd36cc70acf514391" /><Relationship Type="http://schemas.openxmlformats.org/officeDocument/2006/relationships/hyperlink" Target="http://portal.3gpp.org/desktopmodules/WorkItem/WorkItemDetails.aspx?workitemId=720190" TargetMode="External" Id="Rb846cd3b04804a9f" /><Relationship Type="http://schemas.openxmlformats.org/officeDocument/2006/relationships/hyperlink" Target="http://www.3gpp.org/ftp/TSG_RAN/WG4_Radio/TSGR4_82Bis/Docs/R4-1703505.zip" TargetMode="External" Id="R0104e00e2ab0464b" /><Relationship Type="http://schemas.openxmlformats.org/officeDocument/2006/relationships/hyperlink" Target="http://webapp.etsi.org/teldir/ListPersDetails.asp?PersId=41576" TargetMode="External" Id="R3ebe4658569d404e" /><Relationship Type="http://schemas.openxmlformats.org/officeDocument/2006/relationships/hyperlink" Target="http://portal.3gpp.org/ngppapp/CreateTdoc.aspx?mode=view&amp;contributionId=783113" TargetMode="External" Id="R5352d850d1214536" /><Relationship Type="http://schemas.openxmlformats.org/officeDocument/2006/relationships/hyperlink" Target="http://portal.3gpp.org/desktopmodules/Release/ReleaseDetails.aspx?releaseId=189" TargetMode="External" Id="R5aed5c373671496b" /><Relationship Type="http://schemas.openxmlformats.org/officeDocument/2006/relationships/hyperlink" Target="http://portal.3gpp.org/desktopmodules/Specifications/SpecificationDetails.aspx?specificationId=456" TargetMode="External" Id="R68953497e9bd4485" /><Relationship Type="http://schemas.openxmlformats.org/officeDocument/2006/relationships/hyperlink" Target="http://portal.3gpp.org/desktopmodules/WorkItem/WorkItemDetails.aspx?workitemId=720190" TargetMode="External" Id="R9722bf6f664940e2" /><Relationship Type="http://schemas.openxmlformats.org/officeDocument/2006/relationships/hyperlink" Target="http://www.3gpp.org/ftp/TSG_RAN/WG4_Radio/TSGR4_82Bis/Docs/R4-1703506.zip" TargetMode="External" Id="Rd3520b0e33f64e3d" /><Relationship Type="http://schemas.openxmlformats.org/officeDocument/2006/relationships/hyperlink" Target="http://webapp.etsi.org/teldir/ListPersDetails.asp?PersId=41576" TargetMode="External" Id="Re61bf9648811466c" /><Relationship Type="http://schemas.openxmlformats.org/officeDocument/2006/relationships/hyperlink" Target="http://portal.3gpp.org/ngppapp/CreateTdoc.aspx?mode=view&amp;contributionId=783114" TargetMode="External" Id="R0b4a4568f5224e32" /><Relationship Type="http://schemas.openxmlformats.org/officeDocument/2006/relationships/hyperlink" Target="http://portal.3gpp.org/desktopmodules/Release/ReleaseDetails.aspx?releaseId=189" TargetMode="External" Id="Rb05865a2313d40ce" /><Relationship Type="http://schemas.openxmlformats.org/officeDocument/2006/relationships/hyperlink" Target="http://portal.3gpp.org/desktopmodules/Specifications/SpecificationDetails.aspx?specificationId=2421" TargetMode="External" Id="R0ee776237f754122" /><Relationship Type="http://schemas.openxmlformats.org/officeDocument/2006/relationships/hyperlink" Target="http://portal.3gpp.org/desktopmodules/WorkItem/WorkItemDetails.aspx?workitemId=720190" TargetMode="External" Id="Re017922076824cf5" /><Relationship Type="http://schemas.openxmlformats.org/officeDocument/2006/relationships/hyperlink" Target="http://www.3gpp.org/ftp/TSG_RAN/WG4_Radio/TSGR4_82Bis/Docs/R4-1703507.zip" TargetMode="External" Id="R78d5474d44ee42a9" /><Relationship Type="http://schemas.openxmlformats.org/officeDocument/2006/relationships/hyperlink" Target="http://webapp.etsi.org/teldir/ListPersDetails.asp?PersId=41576" TargetMode="External" Id="Rf1f3f46c731f429d" /><Relationship Type="http://schemas.openxmlformats.org/officeDocument/2006/relationships/hyperlink" Target="http://portal.3gpp.org/ngppapp/CreateTdoc.aspx?mode=view&amp;contributionId=783115" TargetMode="External" Id="R07e4c99fbbdc4837" /><Relationship Type="http://schemas.openxmlformats.org/officeDocument/2006/relationships/hyperlink" Target="http://portal.3gpp.org/desktopmodules/Release/ReleaseDetails.aspx?releaseId=189" TargetMode="External" Id="R726f2b6db1ec4dc6" /><Relationship Type="http://schemas.openxmlformats.org/officeDocument/2006/relationships/hyperlink" Target="http://portal.3gpp.org/desktopmodules/Specifications/SpecificationDetails.aspx?specificationId=2598" TargetMode="External" Id="R6cefa5f40f51442c" /><Relationship Type="http://schemas.openxmlformats.org/officeDocument/2006/relationships/hyperlink" Target="http://portal.3gpp.org/desktopmodules/WorkItem/WorkItemDetails.aspx?workitemId=720190" TargetMode="External" Id="R22c16ceab04f4f68" /><Relationship Type="http://schemas.openxmlformats.org/officeDocument/2006/relationships/hyperlink" Target="http://www.3gpp.org/ftp/TSG_RAN/WG4_Radio/TSGR4_82Bis/Docs/R4-1703508.zip" TargetMode="External" Id="R73e2f617734d44cf" /><Relationship Type="http://schemas.openxmlformats.org/officeDocument/2006/relationships/hyperlink" Target="http://webapp.etsi.org/teldir/ListPersDetails.asp?PersId=41576" TargetMode="External" Id="R2c54fc8feac84f0a" /><Relationship Type="http://schemas.openxmlformats.org/officeDocument/2006/relationships/hyperlink" Target="http://portal.3gpp.org/desktopmodules/WorkItem/WorkItemDetails.aspx?workitemId=720191" TargetMode="External" Id="Rc8ede8521fda4f0e" /><Relationship Type="http://schemas.openxmlformats.org/officeDocument/2006/relationships/hyperlink" Target="http://www.3gpp.org/ftp/TSG_RAN/WG4_Radio/TSGR4_82Bis/Docs/R4-1703509.zip" TargetMode="External" Id="Re556cedcee544399" /><Relationship Type="http://schemas.openxmlformats.org/officeDocument/2006/relationships/hyperlink" Target="http://webapp.etsi.org/teldir/ListPersDetails.asp?PersId=41576" TargetMode="External" Id="R98e0e44d10b54206" /><Relationship Type="http://schemas.openxmlformats.org/officeDocument/2006/relationships/hyperlink" Target="http://portal.3gpp.org/desktopmodules/WorkItem/WorkItemDetails.aspx?workitemId=720191" TargetMode="External" Id="Rd43dcade8ee94889" /><Relationship Type="http://schemas.openxmlformats.org/officeDocument/2006/relationships/hyperlink" Target="http://www.3gpp.org/ftp/TSG_RAN/WG4_Radio/TSGR4_82Bis/Docs/R4-1703510.zip" TargetMode="External" Id="R226627b4c09c4a22" /><Relationship Type="http://schemas.openxmlformats.org/officeDocument/2006/relationships/hyperlink" Target="http://webapp.etsi.org/teldir/ListPersDetails.asp?PersId=41576" TargetMode="External" Id="R8fd914de681546b3" /><Relationship Type="http://schemas.openxmlformats.org/officeDocument/2006/relationships/hyperlink" Target="http://portal.3gpp.org/desktopmodules/WorkItem/WorkItemDetails.aspx?workitemId=720191" TargetMode="External" Id="Rb761a9811d7c48bb" /><Relationship Type="http://schemas.openxmlformats.org/officeDocument/2006/relationships/hyperlink" Target="http://www.3gpp.org/ftp/TSG_RAN/WG4_Radio/TSGR4_82Bis/Docs/R4-1703511.zip" TargetMode="External" Id="R5cf94e725fa049b6" /><Relationship Type="http://schemas.openxmlformats.org/officeDocument/2006/relationships/hyperlink" Target="http://webapp.etsi.org/teldir/ListPersDetails.asp?PersId=41576" TargetMode="External" Id="R9fe3b94922794bff" /><Relationship Type="http://schemas.openxmlformats.org/officeDocument/2006/relationships/hyperlink" Target="http://portal.3gpp.org/desktopmodules/WorkItem/WorkItemDetails.aspx?workitemId=720191" TargetMode="External" Id="R3ea70fe5a58e4db9" /><Relationship Type="http://schemas.openxmlformats.org/officeDocument/2006/relationships/hyperlink" Target="http://www.3gpp.org/ftp/TSG_RAN/WG4_Radio/TSGR4_82Bis/Docs/R4-1703512.zip" TargetMode="External" Id="R37071689949242de" /><Relationship Type="http://schemas.openxmlformats.org/officeDocument/2006/relationships/hyperlink" Target="http://webapp.etsi.org/teldir/ListPersDetails.asp?PersId=41576" TargetMode="External" Id="Rdca9a92b56b54e14" /><Relationship Type="http://schemas.openxmlformats.org/officeDocument/2006/relationships/hyperlink" Target="http://portal.3gpp.org/desktopmodules/WorkItem/WorkItemDetails.aspx?workitemId=720191" TargetMode="External" Id="Ra721b475ffae4046" /><Relationship Type="http://schemas.openxmlformats.org/officeDocument/2006/relationships/hyperlink" Target="http://www.3gpp.org/ftp/TSG_RAN/WG4_Radio/TSGR4_82Bis/Docs/R4-1703513.zip" TargetMode="External" Id="R11ab0f2983ea43ed" /><Relationship Type="http://schemas.openxmlformats.org/officeDocument/2006/relationships/hyperlink" Target="http://webapp.etsi.org/teldir/ListPersDetails.asp?PersId=41576" TargetMode="External" Id="R36acb113b55644c1" /><Relationship Type="http://schemas.openxmlformats.org/officeDocument/2006/relationships/hyperlink" Target="http://portal.3gpp.org/ngppapp/CreateTdoc.aspx?mode=view&amp;contributionId=783155" TargetMode="External" Id="R36e4f03aa65c4a0e" /><Relationship Type="http://schemas.openxmlformats.org/officeDocument/2006/relationships/hyperlink" Target="http://www.3gpp.org/ftp/TSG_RAN/WG4_Radio/TSGR4_82Bis/Docs/R4-1703514.zip" TargetMode="External" Id="R5d0ab5418f06464e" /><Relationship Type="http://schemas.openxmlformats.org/officeDocument/2006/relationships/hyperlink" Target="http://webapp.etsi.org/teldir/ListPersDetails.asp?PersId=41576" TargetMode="External" Id="Ra335835070a5437b" /><Relationship Type="http://schemas.openxmlformats.org/officeDocument/2006/relationships/hyperlink" Target="http://www.3gpp.org/ftp/TSG_RAN/WG4_Radio/TSGR4_82Bis/Docs/R4-1703515.zip" TargetMode="External" Id="Rc148b0bc00a94be1" /><Relationship Type="http://schemas.openxmlformats.org/officeDocument/2006/relationships/hyperlink" Target="http://webapp.etsi.org/teldir/ListPersDetails.asp?PersId=41576" TargetMode="External" Id="Refdfb713ced542b3" /><Relationship Type="http://schemas.openxmlformats.org/officeDocument/2006/relationships/hyperlink" Target="http://www.3gpp.org/ftp/TSG_RAN/WG4_Radio/TSGR4_82Bis/Docs/R4-1703516.zip" TargetMode="External" Id="Rdf30f8a6bf0f45e3" /><Relationship Type="http://schemas.openxmlformats.org/officeDocument/2006/relationships/hyperlink" Target="http://webapp.etsi.org/teldir/ListPersDetails.asp?PersId=41576" TargetMode="External" Id="R75b1b9df130842b6" /><Relationship Type="http://schemas.openxmlformats.org/officeDocument/2006/relationships/hyperlink" Target="http://www.3gpp.org/ftp/TSG_RAN/WG4_Radio/TSGR4_82Bis/Docs/R4-1703517.zip" TargetMode="External" Id="R8ca5dd64773a4176" /><Relationship Type="http://schemas.openxmlformats.org/officeDocument/2006/relationships/hyperlink" Target="http://webapp.etsi.org/teldir/ListPersDetails.asp?PersId=41576" TargetMode="External" Id="R18357fd6753e4c71" /><Relationship Type="http://schemas.openxmlformats.org/officeDocument/2006/relationships/hyperlink" Target="http://portal.3gpp.org/desktopmodules/WorkItem/WorkItemDetails.aspx?workitemId=740180" TargetMode="External" Id="R8b5402f374384a6c" /><Relationship Type="http://schemas.openxmlformats.org/officeDocument/2006/relationships/hyperlink" Target="http://www.3gpp.org/ftp/TSG_RAN/WG4_Radio/TSGR4_82Bis/Docs/R4-1703518.zip" TargetMode="External" Id="Ra7a59fa786504e0d" /><Relationship Type="http://schemas.openxmlformats.org/officeDocument/2006/relationships/hyperlink" Target="http://webapp.etsi.org/teldir/ListPersDetails.asp?PersId=41576" TargetMode="External" Id="Rdf3609a13ec84a0f" /><Relationship Type="http://schemas.openxmlformats.org/officeDocument/2006/relationships/hyperlink" Target="http://www.3gpp.org/ftp/TSG_RAN/WG4_Radio/TSGR4_82Bis/Docs/R4-1703519.zip" TargetMode="External" Id="Rb3281aec72c04a5f" /><Relationship Type="http://schemas.openxmlformats.org/officeDocument/2006/relationships/hyperlink" Target="http://webapp.etsi.org/teldir/ListPersDetails.asp?PersId=41576" TargetMode="External" Id="Rd56da0a23beb41fa" /><Relationship Type="http://schemas.openxmlformats.org/officeDocument/2006/relationships/hyperlink" Target="http://portal.3gpp.org/desktopmodules/Release/ReleaseDetails.aspx?releaseId=189" TargetMode="External" Id="Rd15d53b7fb904f70" /><Relationship Type="http://schemas.openxmlformats.org/officeDocument/2006/relationships/hyperlink" Target="http://portal.3gpp.org/desktopmodules/Specifications/SpecificationDetails.aspx?specificationId=3166" TargetMode="External" Id="R1578514b1b8345f1" /><Relationship Type="http://schemas.openxmlformats.org/officeDocument/2006/relationships/hyperlink" Target="http://portal.3gpp.org/desktopmodules/WorkItem/WorkItemDetails.aspx?workitemId=740180" TargetMode="External" Id="Re8352fba99054e22" /><Relationship Type="http://schemas.openxmlformats.org/officeDocument/2006/relationships/hyperlink" Target="http://webapp.etsi.org/teldir/ListPersDetails.asp?PersId=41576" TargetMode="External" Id="R820706887d4e453f" /><Relationship Type="http://schemas.openxmlformats.org/officeDocument/2006/relationships/hyperlink" Target="http://portal.3gpp.org/desktopmodules/Release/ReleaseDetails.aspx?releaseId=187" TargetMode="External" Id="Ra11eaceaca4847d6" /><Relationship Type="http://schemas.openxmlformats.org/officeDocument/2006/relationships/hyperlink" Target="http://portal.3gpp.org/desktopmodules/Specifications/SpecificationDetails.aspx?specificationId=2411" TargetMode="External" Id="R9950dcdecf3d43e6" /><Relationship Type="http://schemas.openxmlformats.org/officeDocument/2006/relationships/hyperlink" Target="http://portal.3gpp.org/desktopmodules/WorkItem/WorkItemDetails.aspx?workitemId=690163" TargetMode="External" Id="Rda6a9f9bea7b424c" /><Relationship Type="http://schemas.openxmlformats.org/officeDocument/2006/relationships/hyperlink" Target="http://webapp.etsi.org/teldir/ListPersDetails.asp?PersId=41576" TargetMode="External" Id="R3502378b0aaa4f03" /><Relationship Type="http://schemas.openxmlformats.org/officeDocument/2006/relationships/hyperlink" Target="http://portal.3gpp.org/desktopmodules/Release/ReleaseDetails.aspx?releaseId=189" TargetMode="External" Id="R7269e717e9004dd8" /><Relationship Type="http://schemas.openxmlformats.org/officeDocument/2006/relationships/hyperlink" Target="http://portal.3gpp.org/desktopmodules/Specifications/SpecificationDetails.aspx?specificationId=2411" TargetMode="External" Id="Rb5e7c3d09cf8407a" /><Relationship Type="http://schemas.openxmlformats.org/officeDocument/2006/relationships/hyperlink" Target="http://portal.3gpp.org/desktopmodules/WorkItem/WorkItemDetails.aspx?workitemId=690163" TargetMode="External" Id="R186a0dd484c346d4" /><Relationship Type="http://schemas.openxmlformats.org/officeDocument/2006/relationships/hyperlink" Target="http://www.3gpp.org/ftp/TSG_RAN/WG4_Radio/TSGR4_82Bis/Docs/R4-1703522.zip" TargetMode="External" Id="R9e334ae7af234573" /><Relationship Type="http://schemas.openxmlformats.org/officeDocument/2006/relationships/hyperlink" Target="http://webapp.etsi.org/teldir/ListPersDetails.asp?PersId=41576" TargetMode="External" Id="R4a395227125b42f3" /><Relationship Type="http://schemas.openxmlformats.org/officeDocument/2006/relationships/hyperlink" Target="http://www.3gpp.org/ftp/TSG_RAN/WG4_Radio/TSGR4_82Bis/Docs/R4-1703523.zip" TargetMode="External" Id="R7784c71b5c154093" /><Relationship Type="http://schemas.openxmlformats.org/officeDocument/2006/relationships/hyperlink" Target="http://webapp.etsi.org/teldir/ListPersDetails.asp?PersId=70951" TargetMode="External" Id="R5a1c6dec4a09410f" /><Relationship Type="http://schemas.openxmlformats.org/officeDocument/2006/relationships/hyperlink" Target="http://portal.3gpp.org/ngppapp/CreateTdoc.aspx?mode=view&amp;contributionId=783098" TargetMode="External" Id="Read9bd06bffc46e0" /><Relationship Type="http://schemas.openxmlformats.org/officeDocument/2006/relationships/hyperlink" Target="http://portal.3gpp.org/desktopmodules/Release/ReleaseDetails.aspx?releaseId=189" TargetMode="External" Id="Rc7583bd026624ac5" /><Relationship Type="http://schemas.openxmlformats.org/officeDocument/2006/relationships/hyperlink" Target="http://portal.3gpp.org/desktopmodules/Specifications/SpecificationDetails.aspx?specificationId=3022" TargetMode="External" Id="R8140ceb780f3416e" /><Relationship Type="http://schemas.openxmlformats.org/officeDocument/2006/relationships/hyperlink" Target="http://portal.3gpp.org/desktopmodules/WorkItem/WorkItemDetails.aspx?workitemId=700170" TargetMode="External" Id="R00a975b6388744db" /><Relationship Type="http://schemas.openxmlformats.org/officeDocument/2006/relationships/hyperlink" Target="http://www.3gpp.org/ftp/TSG_RAN/WG4_Radio/TSGR4_82Bis/Docs/R4-1703524.zip" TargetMode="External" Id="R79a5e0ef81b04c6e" /><Relationship Type="http://schemas.openxmlformats.org/officeDocument/2006/relationships/hyperlink" Target="http://webapp.etsi.org/teldir/ListPersDetails.asp?PersId=41576" TargetMode="External" Id="R41ce4ec26cb943ab" /><Relationship Type="http://schemas.openxmlformats.org/officeDocument/2006/relationships/hyperlink" Target="http://www.3gpp.org/ftp/TSG_RAN/WG4_Radio/TSGR4_82Bis/Docs/R4-1703525.zip" TargetMode="External" Id="R768fd2342883425a" /><Relationship Type="http://schemas.openxmlformats.org/officeDocument/2006/relationships/hyperlink" Target="http://webapp.etsi.org/teldir/ListPersDetails.asp?PersId=41576" TargetMode="External" Id="R01721e3682ab4bd4" /><Relationship Type="http://schemas.openxmlformats.org/officeDocument/2006/relationships/hyperlink" Target="http://www.3gpp.org/ftp/TSG_RAN/WG4_Radio/TSGR4_82Bis/Docs/R4-1703526.zip" TargetMode="External" Id="R0449c64e55324f99" /><Relationship Type="http://schemas.openxmlformats.org/officeDocument/2006/relationships/hyperlink" Target="http://webapp.etsi.org/teldir/ListPersDetails.asp?PersId=41576" TargetMode="External" Id="Ra2635979eab14cbc" /><Relationship Type="http://schemas.openxmlformats.org/officeDocument/2006/relationships/hyperlink" Target="http://portal.3gpp.org/desktopmodules/WorkItem/WorkItemDetails.aspx?workitemId=750067" TargetMode="External" Id="R33f39746a58945e2" /><Relationship Type="http://schemas.openxmlformats.org/officeDocument/2006/relationships/hyperlink" Target="http://www.3gpp.org/ftp/TSG_RAN/WG4_Radio/TSGR4_82Bis/Docs/R4-1703527.zip" TargetMode="External" Id="R6d1eb72d1e2d4de8" /><Relationship Type="http://schemas.openxmlformats.org/officeDocument/2006/relationships/hyperlink" Target="http://webapp.etsi.org/teldir/ListPersDetails.asp?PersId=41576" TargetMode="External" Id="R217d4455f3e94ea0" /><Relationship Type="http://schemas.openxmlformats.org/officeDocument/2006/relationships/hyperlink" Target="http://www.3gpp.org/ftp/TSG_RAN/WG4_Radio/TSGR4_82Bis/Docs/R4-1703528.zip" TargetMode="External" Id="R5fd5a512bd344630" /><Relationship Type="http://schemas.openxmlformats.org/officeDocument/2006/relationships/hyperlink" Target="http://webapp.etsi.org/teldir/ListPersDetails.asp?PersId=41576" TargetMode="External" Id="R2b06fb2b479a4509" /><Relationship Type="http://schemas.openxmlformats.org/officeDocument/2006/relationships/hyperlink" Target="http://www.3gpp.org/ftp/TSG_RAN/WG4_Radio/TSGR4_82Bis/Docs/R4-1703529.zip" TargetMode="External" Id="Rdcea67d90eee4167" /><Relationship Type="http://schemas.openxmlformats.org/officeDocument/2006/relationships/hyperlink" Target="http://webapp.etsi.org/teldir/ListPersDetails.asp?PersId=41576" TargetMode="External" Id="Rf9d302c0b8674f4a" /><Relationship Type="http://schemas.openxmlformats.org/officeDocument/2006/relationships/hyperlink" Target="http://portal.3gpp.org/desktopmodules/WorkItem/WorkItemDetails.aspx?workitemId=750067" TargetMode="External" Id="R790d6643fb864a3c" /><Relationship Type="http://schemas.openxmlformats.org/officeDocument/2006/relationships/hyperlink" Target="http://www.3gpp.org/ftp/TSG_RAN/WG4_Radio/TSGR4_82Bis/Docs/R4-1703530.zip" TargetMode="External" Id="R80e89e09620c4e13" /><Relationship Type="http://schemas.openxmlformats.org/officeDocument/2006/relationships/hyperlink" Target="http://webapp.etsi.org/teldir/ListPersDetails.asp?PersId=41576" TargetMode="External" Id="Ra590b87e6325473a" /><Relationship Type="http://schemas.openxmlformats.org/officeDocument/2006/relationships/hyperlink" Target="http://portal.3gpp.org/desktopmodules/WorkItem/WorkItemDetails.aspx?workitemId=750067" TargetMode="External" Id="R0c87f82f70af4093" /><Relationship Type="http://schemas.openxmlformats.org/officeDocument/2006/relationships/hyperlink" Target="http://www.3gpp.org/ftp/TSG_RAN/WG4_Radio/TSGR4_82Bis/Docs/R4-1703531.zip" TargetMode="External" Id="Rac2e780b6b974534" /><Relationship Type="http://schemas.openxmlformats.org/officeDocument/2006/relationships/hyperlink" Target="http://webapp.etsi.org/teldir/ListPersDetails.asp?PersId=41576" TargetMode="External" Id="R4c521e8d7ce04734" /><Relationship Type="http://schemas.openxmlformats.org/officeDocument/2006/relationships/hyperlink" Target="http://portal.3gpp.org/desktopmodules/WorkItem/WorkItemDetails.aspx?workitemId=750067" TargetMode="External" Id="Rda807fff784b4671" /><Relationship Type="http://schemas.openxmlformats.org/officeDocument/2006/relationships/hyperlink" Target="http://www.3gpp.org/ftp/TSG_RAN/WG4_Radio/TSGR4_82Bis/Docs/R4-1703532.zip" TargetMode="External" Id="R5ddf599d3c304d66" /><Relationship Type="http://schemas.openxmlformats.org/officeDocument/2006/relationships/hyperlink" Target="http://webapp.etsi.org/teldir/ListPersDetails.asp?PersId=41576" TargetMode="External" Id="R9ae90a149a4947cd" /><Relationship Type="http://schemas.openxmlformats.org/officeDocument/2006/relationships/hyperlink" Target="http://portal.3gpp.org/desktopmodules/WorkItem/WorkItemDetails.aspx?workitemId=750067" TargetMode="External" Id="R1dba86b3a00f4054" /><Relationship Type="http://schemas.openxmlformats.org/officeDocument/2006/relationships/hyperlink" Target="http://www.3gpp.org/ftp/TSG_RAN/WG4_Radio/TSGR4_82Bis/Docs/R4-1703533.zip" TargetMode="External" Id="R638ce285bc7c43d4" /><Relationship Type="http://schemas.openxmlformats.org/officeDocument/2006/relationships/hyperlink" Target="http://webapp.etsi.org/teldir/ListPersDetails.asp?PersId=41576" TargetMode="External" Id="Rb2a3a4fdfa0d49c8" /><Relationship Type="http://schemas.openxmlformats.org/officeDocument/2006/relationships/hyperlink" Target="http://portal.3gpp.org/desktopmodules/WorkItem/WorkItemDetails.aspx?workitemId=750067" TargetMode="External" Id="R5de41da4d3444f6b" /><Relationship Type="http://schemas.openxmlformats.org/officeDocument/2006/relationships/hyperlink" Target="http://www.3gpp.org/ftp/TSG_RAN/WG4_Radio/TSGR4_82Bis/Docs/R4-1703534.zip" TargetMode="External" Id="R3741506c92874eb6" /><Relationship Type="http://schemas.openxmlformats.org/officeDocument/2006/relationships/hyperlink" Target="http://webapp.etsi.org/teldir/ListPersDetails.asp?PersId=41576" TargetMode="External" Id="Rc3d695d51e7c4865" /><Relationship Type="http://schemas.openxmlformats.org/officeDocument/2006/relationships/hyperlink" Target="http://portal.3gpp.org/ngppapp/CreateTdoc.aspx?mode=view&amp;contributionId=783388" TargetMode="External" Id="Rfbc2cee4851a4aa9" /><Relationship Type="http://schemas.openxmlformats.org/officeDocument/2006/relationships/hyperlink" Target="http://www.3gpp.org/ftp/TSG_RAN/WG4_Radio/TSGR4_82Bis/Docs/R4-1703535.zip" TargetMode="External" Id="R0507ce92d5f94ca1" /><Relationship Type="http://schemas.openxmlformats.org/officeDocument/2006/relationships/hyperlink" Target="http://webapp.etsi.org/teldir/ListPersDetails.asp?PersId=65099" TargetMode="External" Id="R7ddd5d6218774e92" /><Relationship Type="http://schemas.openxmlformats.org/officeDocument/2006/relationships/hyperlink" Target="http://portal.3gpp.org/desktopmodules/Release/ReleaseDetails.aspx?releaseId=190" TargetMode="External" Id="R91f43d8847d14c0e" /><Relationship Type="http://schemas.openxmlformats.org/officeDocument/2006/relationships/hyperlink" Target="http://www.3gpp.org/ftp/TSG_RAN/WG4_Radio/TSGR4_82Bis/Docs/R4-1703536.zip" TargetMode="External" Id="R4c0481df078f4264" /><Relationship Type="http://schemas.openxmlformats.org/officeDocument/2006/relationships/hyperlink" Target="http://webapp.etsi.org/teldir/ListPersDetails.asp?PersId=41576" TargetMode="External" Id="R901edaacdaf74d9b" /><Relationship Type="http://schemas.openxmlformats.org/officeDocument/2006/relationships/hyperlink" Target="http://www.3gpp.org/ftp/TSG_RAN/WG4_Radio/TSGR4_82Bis/Docs/R4-1703537.zip" TargetMode="External" Id="R4d6824c6c0fc4efc" /><Relationship Type="http://schemas.openxmlformats.org/officeDocument/2006/relationships/hyperlink" Target="http://webapp.etsi.org/teldir/ListPersDetails.asp?PersId=41576" TargetMode="External" Id="Rc692dfc03e3442de" /><Relationship Type="http://schemas.openxmlformats.org/officeDocument/2006/relationships/hyperlink" Target="http://webapp.etsi.org/teldir/ListPersDetails.asp?PersId=41576" TargetMode="External" Id="R6b48a44b73ab46da" /><Relationship Type="http://schemas.openxmlformats.org/officeDocument/2006/relationships/hyperlink" Target="http://portal.3gpp.org/desktopmodules/Release/ReleaseDetails.aspx?releaseId=187" TargetMode="External" Id="R9314a0c18f144b2c" /><Relationship Type="http://schemas.openxmlformats.org/officeDocument/2006/relationships/hyperlink" Target="http://portal.3gpp.org/desktopmodules/Specifications/SpecificationDetails.aspx?specificationId=2412" TargetMode="External" Id="R972632262f1a4793" /><Relationship Type="http://schemas.openxmlformats.org/officeDocument/2006/relationships/hyperlink" Target="http://portal.3gpp.org/desktopmodules/WorkItem/WorkItemDetails.aspx?workitemId=690163" TargetMode="External" Id="Rf05f35a68f984786" /><Relationship Type="http://schemas.openxmlformats.org/officeDocument/2006/relationships/hyperlink" Target="http://webapp.etsi.org/teldir/ListPersDetails.asp?PersId=41576" TargetMode="External" Id="R5b391f97d22e470b" /><Relationship Type="http://schemas.openxmlformats.org/officeDocument/2006/relationships/hyperlink" Target="http://portal.3gpp.org/desktopmodules/Release/ReleaseDetails.aspx?releaseId=189" TargetMode="External" Id="R54768f29b1d74923" /><Relationship Type="http://schemas.openxmlformats.org/officeDocument/2006/relationships/hyperlink" Target="http://portal.3gpp.org/desktopmodules/Specifications/SpecificationDetails.aspx?specificationId=2412" TargetMode="External" Id="Re25e7a31896a4448" /><Relationship Type="http://schemas.openxmlformats.org/officeDocument/2006/relationships/hyperlink" Target="http://portal.3gpp.org/desktopmodules/WorkItem/WorkItemDetails.aspx?workitemId=690163" TargetMode="External" Id="Rfc1fb5ec30cc4619" /><Relationship Type="http://schemas.openxmlformats.org/officeDocument/2006/relationships/hyperlink" Target="http://webapp.etsi.org/teldir/ListPersDetails.asp?PersId=41576" TargetMode="External" Id="R9fd91cfce3964f27" /><Relationship Type="http://schemas.openxmlformats.org/officeDocument/2006/relationships/hyperlink" Target="http://portal.3gpp.org/desktopmodules/Release/ReleaseDetails.aspx?releaseId=187" TargetMode="External" Id="R2dbde44436494c5d" /><Relationship Type="http://schemas.openxmlformats.org/officeDocument/2006/relationships/hyperlink" Target="http://portal.3gpp.org/desktopmodules/Specifications/SpecificationDetails.aspx?specificationId=2421" TargetMode="External" Id="Rc99df8b5be024c6c" /><Relationship Type="http://schemas.openxmlformats.org/officeDocument/2006/relationships/hyperlink" Target="http://portal.3gpp.org/desktopmodules/WorkItem/WorkItemDetails.aspx?workitemId=690163" TargetMode="External" Id="Rc198b9a110d24a0a" /><Relationship Type="http://schemas.openxmlformats.org/officeDocument/2006/relationships/hyperlink" Target="http://webapp.etsi.org/teldir/ListPersDetails.asp?PersId=41576" TargetMode="External" Id="Radf7165c85464e0e" /><Relationship Type="http://schemas.openxmlformats.org/officeDocument/2006/relationships/hyperlink" Target="http://portal.3gpp.org/desktopmodules/Release/ReleaseDetails.aspx?releaseId=189" TargetMode="External" Id="R40dac2796bd94430" /><Relationship Type="http://schemas.openxmlformats.org/officeDocument/2006/relationships/hyperlink" Target="http://portal.3gpp.org/desktopmodules/Specifications/SpecificationDetails.aspx?specificationId=2421" TargetMode="External" Id="Re372524552fc4437" /><Relationship Type="http://schemas.openxmlformats.org/officeDocument/2006/relationships/hyperlink" Target="http://portal.3gpp.org/desktopmodules/WorkItem/WorkItemDetails.aspx?workitemId=690163" TargetMode="External" Id="Rc406513541384074" /><Relationship Type="http://schemas.openxmlformats.org/officeDocument/2006/relationships/hyperlink" Target="http://www.3gpp.org/ftp/TSG_RAN/WG4_Radio/TSGR4_82Bis/Docs/R4-1703542.zip" TargetMode="External" Id="R9d9db668168848d2" /><Relationship Type="http://schemas.openxmlformats.org/officeDocument/2006/relationships/hyperlink" Target="http://webapp.etsi.org/teldir/ListPersDetails.asp?PersId=41576" TargetMode="External" Id="R63d8b5aa0502457a" /><Relationship Type="http://schemas.openxmlformats.org/officeDocument/2006/relationships/hyperlink" Target="http://portal.3gpp.org/desktopmodules/WorkItem/WorkItemDetails.aspx?workitemId=730081" TargetMode="External" Id="R8b2a0be03035423c" /><Relationship Type="http://schemas.openxmlformats.org/officeDocument/2006/relationships/hyperlink" Target="http://www.3gpp.org/ftp/TSG_RAN/WG4_Radio/TSGR4_82Bis/Docs/R4-1703543.zip" TargetMode="External" Id="R8dae9146f0db4e8f" /><Relationship Type="http://schemas.openxmlformats.org/officeDocument/2006/relationships/hyperlink" Target="http://webapp.etsi.org/teldir/ListPersDetails.asp?PersId=41576" TargetMode="External" Id="Rdb5e5c0469144415" /><Relationship Type="http://schemas.openxmlformats.org/officeDocument/2006/relationships/hyperlink" Target="http://portal.3gpp.org/desktopmodules/WorkItem/WorkItemDetails.aspx?workitemId=730081" TargetMode="External" Id="R837a0a012f6a4d80" /><Relationship Type="http://schemas.openxmlformats.org/officeDocument/2006/relationships/hyperlink" Target="http://www.3gpp.org/ftp/TSG_RAN/WG4_Radio/TSGR4_82Bis/Docs/R4-1703544.zip" TargetMode="External" Id="R8c7c859c0a084f2e" /><Relationship Type="http://schemas.openxmlformats.org/officeDocument/2006/relationships/hyperlink" Target="http://webapp.etsi.org/teldir/ListPersDetails.asp?PersId=41576" TargetMode="External" Id="Ref204b3b7f7a4c5b" /><Relationship Type="http://schemas.openxmlformats.org/officeDocument/2006/relationships/hyperlink" Target="http://portal.3gpp.org/desktopmodules/WorkItem/WorkItemDetails.aspx?workitemId=750067" TargetMode="External" Id="Rd73028ce7b2c433a" /><Relationship Type="http://schemas.openxmlformats.org/officeDocument/2006/relationships/hyperlink" Target="http://www.3gpp.org/ftp/TSG_RAN/WG4_Radio/TSGR4_82Bis/Docs/R4-1703545.zip" TargetMode="External" Id="R1919088f8d0c471c" /><Relationship Type="http://schemas.openxmlformats.org/officeDocument/2006/relationships/hyperlink" Target="http://webapp.etsi.org/teldir/ListPersDetails.asp?PersId=41576" TargetMode="External" Id="R05b3e40352ba4852" /><Relationship Type="http://schemas.openxmlformats.org/officeDocument/2006/relationships/hyperlink" Target="http://portal.3gpp.org/desktopmodules/WorkItem/WorkItemDetails.aspx?workitemId=750067" TargetMode="External" Id="Rb05eb82debb541b1" /><Relationship Type="http://schemas.openxmlformats.org/officeDocument/2006/relationships/hyperlink" Target="http://www.3gpp.org/ftp/TSG_RAN/WG4_Radio/TSGR4_82Bis/Docs/R4-1703546.zip" TargetMode="External" Id="R79a180688d474c8f" /><Relationship Type="http://schemas.openxmlformats.org/officeDocument/2006/relationships/hyperlink" Target="http://webapp.etsi.org/teldir/ListPersDetails.asp?PersId=41576" TargetMode="External" Id="R8a0496aa8ec44d3b" /><Relationship Type="http://schemas.openxmlformats.org/officeDocument/2006/relationships/hyperlink" Target="http://portal.3gpp.org/desktopmodules/WorkItem/WorkItemDetails.aspx?workitemId=750067" TargetMode="External" Id="R5eea3c4cc5484652" /><Relationship Type="http://schemas.openxmlformats.org/officeDocument/2006/relationships/hyperlink" Target="http://www.3gpp.org/ftp/TSG_RAN/WG4_Radio/TSGR4_82Bis/Docs/R4-1703547.zip" TargetMode="External" Id="Re6bfeccd7a914abd" /><Relationship Type="http://schemas.openxmlformats.org/officeDocument/2006/relationships/hyperlink" Target="http://webapp.etsi.org/teldir/ListPersDetails.asp?PersId=41576" TargetMode="External" Id="R33a82084d8dd4c8f" /><Relationship Type="http://schemas.openxmlformats.org/officeDocument/2006/relationships/hyperlink" Target="http://www.3gpp.org/ftp/TSG_RAN/WG4_Radio/TSGR4_82Bis/Docs/R4-1703548.zip" TargetMode="External" Id="R641d342a75a3483d" /><Relationship Type="http://schemas.openxmlformats.org/officeDocument/2006/relationships/hyperlink" Target="http://webapp.etsi.org/teldir/ListPersDetails.asp?PersId=41576" TargetMode="External" Id="Rb2185af851fc4322" /><Relationship Type="http://schemas.openxmlformats.org/officeDocument/2006/relationships/hyperlink" Target="http://portal.3gpp.org/ngppapp/CreateTdoc.aspx?mode=view&amp;contributionId=783086" TargetMode="External" Id="R0e4b4d3051d44df2" /><Relationship Type="http://schemas.openxmlformats.org/officeDocument/2006/relationships/hyperlink" Target="http://portal.3gpp.org/desktopmodules/Release/ReleaseDetails.aspx?releaseId=189" TargetMode="External" Id="Re190083c98bc4ba2" /><Relationship Type="http://schemas.openxmlformats.org/officeDocument/2006/relationships/hyperlink" Target="http://portal.3gpp.org/desktopmodules/Specifications/SpecificationDetails.aspx?specificationId=3021" TargetMode="External" Id="Rac7653cbb03e402a" /><Relationship Type="http://schemas.openxmlformats.org/officeDocument/2006/relationships/hyperlink" Target="http://portal.3gpp.org/desktopmodules/WorkItem/WorkItemDetails.aspx?workitemId=700175" TargetMode="External" Id="R8ff640c62cd64089" /><Relationship Type="http://schemas.openxmlformats.org/officeDocument/2006/relationships/hyperlink" Target="http://www.3gpp.org/ftp/TSG_RAN/WG4_Radio/TSGR4_82Bis/Docs/R4-1703549.zip" TargetMode="External" Id="R6c6c3263922f4c41" /><Relationship Type="http://schemas.openxmlformats.org/officeDocument/2006/relationships/hyperlink" Target="http://webapp.etsi.org/teldir/ListPersDetails.asp?PersId=41576" TargetMode="External" Id="R6d4902435f3c4032" /><Relationship Type="http://schemas.openxmlformats.org/officeDocument/2006/relationships/hyperlink" Target="http://portal.3gpp.org/desktopmodules/Release/ReleaseDetails.aspx?releaseId=189" TargetMode="External" Id="Reed2beffa38d4363" /><Relationship Type="http://schemas.openxmlformats.org/officeDocument/2006/relationships/hyperlink" Target="http://portal.3gpp.org/desktopmodules/Specifications/SpecificationDetails.aspx?specificationId=3027" TargetMode="External" Id="Rb3f1dbfdca354fb1" /><Relationship Type="http://schemas.openxmlformats.org/officeDocument/2006/relationships/hyperlink" Target="http://portal.3gpp.org/desktopmodules/WorkItem/WorkItemDetails.aspx?workitemId=700173" TargetMode="External" Id="R438f7aca5e2042db" /><Relationship Type="http://schemas.openxmlformats.org/officeDocument/2006/relationships/hyperlink" Target="http://www.3gpp.org/ftp/TSG_RAN/WG4_Radio/TSGR4_82Bis/Docs/R4-1703550.zip" TargetMode="External" Id="Rdca5721d71404ae4" /><Relationship Type="http://schemas.openxmlformats.org/officeDocument/2006/relationships/hyperlink" Target="http://webapp.etsi.org/teldir/ListPersDetails.asp?PersId=41576" TargetMode="External" Id="Rfe37ee46c7a14342" /><Relationship Type="http://schemas.openxmlformats.org/officeDocument/2006/relationships/hyperlink" Target="http://portal.3gpp.org/desktopmodules/Release/ReleaseDetails.aspx?releaseId=189" TargetMode="External" Id="R991714f806f14f2b" /><Relationship Type="http://schemas.openxmlformats.org/officeDocument/2006/relationships/hyperlink" Target="http://portal.3gpp.org/desktopmodules/Specifications/SpecificationDetails.aspx?specificationId=3027" TargetMode="External" Id="Rdbd7624b570d428d" /><Relationship Type="http://schemas.openxmlformats.org/officeDocument/2006/relationships/hyperlink" Target="http://portal.3gpp.org/desktopmodules/WorkItem/WorkItemDetails.aspx?workitemId=700173" TargetMode="External" Id="R2b656d66d52446ce" /><Relationship Type="http://schemas.openxmlformats.org/officeDocument/2006/relationships/hyperlink" Target="http://www.3gpp.org/ftp/TSG_RAN/WG4_Radio/TSGR4_82Bis/Docs/R4-1703551.zip" TargetMode="External" Id="Rdeb6c530e8814c06" /><Relationship Type="http://schemas.openxmlformats.org/officeDocument/2006/relationships/hyperlink" Target="http://webapp.etsi.org/teldir/ListPersDetails.asp?PersId=41576" TargetMode="External" Id="Rac3fe26575494ef4" /><Relationship Type="http://schemas.openxmlformats.org/officeDocument/2006/relationships/hyperlink" Target="http://portal.3gpp.org/desktopmodules/Release/ReleaseDetails.aspx?releaseId=189" TargetMode="External" Id="R037519328e9e4814" /><Relationship Type="http://schemas.openxmlformats.org/officeDocument/2006/relationships/hyperlink" Target="http://portal.3gpp.org/desktopmodules/Specifications/SpecificationDetails.aspx?specificationId=3026" TargetMode="External" Id="R3af603b9630246d4" /><Relationship Type="http://schemas.openxmlformats.org/officeDocument/2006/relationships/hyperlink" Target="http://portal.3gpp.org/desktopmodules/WorkItem/WorkItemDetails.aspx?workitemId=700171" TargetMode="External" Id="R92e00ba85fa44ce1" /><Relationship Type="http://schemas.openxmlformats.org/officeDocument/2006/relationships/hyperlink" Target="http://www.3gpp.org/ftp/TSG_RAN/WG4_Radio/TSGR4_82Bis/Docs/R4-1703552.zip" TargetMode="External" Id="R5b0c14ef13ef4428" /><Relationship Type="http://schemas.openxmlformats.org/officeDocument/2006/relationships/hyperlink" Target="http://webapp.etsi.org/teldir/ListPersDetails.asp?PersId=41576" TargetMode="External" Id="Rccb30c11c70c4e8d" /><Relationship Type="http://schemas.openxmlformats.org/officeDocument/2006/relationships/hyperlink" Target="http://portal.3gpp.org/desktopmodules/Release/ReleaseDetails.aspx?releaseId=189" TargetMode="External" Id="R4cb4760ff753456f" /><Relationship Type="http://schemas.openxmlformats.org/officeDocument/2006/relationships/hyperlink" Target="http://portal.3gpp.org/desktopmodules/Specifications/SpecificationDetails.aspx?specificationId=3023" TargetMode="External" Id="R0c0c9ace4a1f44ed" /><Relationship Type="http://schemas.openxmlformats.org/officeDocument/2006/relationships/hyperlink" Target="http://portal.3gpp.org/desktopmodules/WorkItem/WorkItemDetails.aspx?workitemId=700176" TargetMode="External" Id="R285a4580a606401d" /><Relationship Type="http://schemas.openxmlformats.org/officeDocument/2006/relationships/hyperlink" Target="http://www.3gpp.org/ftp/TSG_RAN/WG4_Radio/TSGR4_82Bis/Docs/R4-1703553.zip" TargetMode="External" Id="R8719aa131ed54708" /><Relationship Type="http://schemas.openxmlformats.org/officeDocument/2006/relationships/hyperlink" Target="http://webapp.etsi.org/teldir/ListPersDetails.asp?PersId=69933" TargetMode="External" Id="Ra3bcf141730343b7" /><Relationship Type="http://schemas.openxmlformats.org/officeDocument/2006/relationships/hyperlink" Target="http://portal.3gpp.org/ngppapp/CreateTdoc.aspx?mode=view&amp;contributionId=783181" TargetMode="External" Id="R5d720927fa044e85" /><Relationship Type="http://schemas.openxmlformats.org/officeDocument/2006/relationships/hyperlink" Target="http://portal.3gpp.org/desktopmodules/Release/ReleaseDetails.aspx?releaseId=187" TargetMode="External" Id="R042dae0250904b41" /><Relationship Type="http://schemas.openxmlformats.org/officeDocument/2006/relationships/hyperlink" Target="http://portal.3gpp.org/desktopmodules/Specifications/SpecificationDetails.aspx?specificationId=2420" TargetMode="External" Id="R450fa9676ea2486e" /><Relationship Type="http://schemas.openxmlformats.org/officeDocument/2006/relationships/hyperlink" Target="http://portal.3gpp.org/desktopmodules/WorkItem/WorkItemDetails.aspx?workitemId=720293" TargetMode="External" Id="R72c9b92a2e3c40f6" /><Relationship Type="http://schemas.openxmlformats.org/officeDocument/2006/relationships/hyperlink" Target="http://webapp.etsi.org/teldir/ListPersDetails.asp?PersId=69933" TargetMode="External" Id="R7700a893c7494763" /><Relationship Type="http://schemas.openxmlformats.org/officeDocument/2006/relationships/hyperlink" Target="http://portal.3gpp.org/desktopmodules/Release/ReleaseDetails.aspx?releaseId=189" TargetMode="External" Id="R52230c87907a488b" /><Relationship Type="http://schemas.openxmlformats.org/officeDocument/2006/relationships/hyperlink" Target="http://portal.3gpp.org/desktopmodules/Specifications/SpecificationDetails.aspx?specificationId=2420" TargetMode="External" Id="R1edf2fb2101645f6" /><Relationship Type="http://schemas.openxmlformats.org/officeDocument/2006/relationships/hyperlink" Target="http://portal.3gpp.org/desktopmodules/WorkItem/WorkItemDetails.aspx?workitemId=700257" TargetMode="External" Id="R6a63e47d33774a71" /><Relationship Type="http://schemas.openxmlformats.org/officeDocument/2006/relationships/hyperlink" Target="http://www.3gpp.org/ftp/TSG_RAN/WG4_Radio/TSGR4_82Bis/Docs/R4-1703555.zip" TargetMode="External" Id="R2cc26705f5514207" /><Relationship Type="http://schemas.openxmlformats.org/officeDocument/2006/relationships/hyperlink" Target="http://webapp.etsi.org/teldir/ListPersDetails.asp?PersId=70298" TargetMode="External" Id="R41acb75b22164137" /><Relationship Type="http://schemas.openxmlformats.org/officeDocument/2006/relationships/hyperlink" Target="http://portal.3gpp.org/desktopmodules/WorkItem/WorkItemDetails.aspx?workitemId=740075" TargetMode="External" Id="Rd8cfb99916f341ee" /><Relationship Type="http://schemas.openxmlformats.org/officeDocument/2006/relationships/hyperlink" Target="http://www.3gpp.org/ftp/TSG_RAN/WG4_Radio/TSGR4_82Bis/Docs/R4-1703556.zip" TargetMode="External" Id="R9df2d14cd88c4ff5" /><Relationship Type="http://schemas.openxmlformats.org/officeDocument/2006/relationships/hyperlink" Target="http://webapp.etsi.org/teldir/ListPersDetails.asp?PersId=70298" TargetMode="External" Id="Rf6c01af5280c403a" /><Relationship Type="http://schemas.openxmlformats.org/officeDocument/2006/relationships/hyperlink" Target="http://portal.3gpp.org/desktopmodules/WorkItem/WorkItemDetails.aspx?workitemId=740075" TargetMode="External" Id="Re6cbffdcb22a4948" /><Relationship Type="http://schemas.openxmlformats.org/officeDocument/2006/relationships/hyperlink" Target="http://www.3gpp.org/ftp/TSG_RAN/WG4_Radio/TSGR4_82Bis/Docs/R4-1703557.zip" TargetMode="External" Id="Ref93b145a80e49ab" /><Relationship Type="http://schemas.openxmlformats.org/officeDocument/2006/relationships/hyperlink" Target="http://webapp.etsi.org/teldir/ListPersDetails.asp?PersId=70298" TargetMode="External" Id="Rbc0ade27a625440f" /><Relationship Type="http://schemas.openxmlformats.org/officeDocument/2006/relationships/hyperlink" Target="http://portal.3gpp.org/desktopmodules/WorkItem/WorkItemDetails.aspx?workitemId=750067" TargetMode="External" Id="Rde26f3c0dbd84ef9" /><Relationship Type="http://schemas.openxmlformats.org/officeDocument/2006/relationships/hyperlink" Target="http://www.3gpp.org/ftp/TSG_RAN/WG4_Radio/TSGR4_82Bis/Docs/R4-1703558.zip" TargetMode="External" Id="R0a03f05966ac4914" /><Relationship Type="http://schemas.openxmlformats.org/officeDocument/2006/relationships/hyperlink" Target="http://webapp.etsi.org/teldir/ListPersDetails.asp?PersId=70298" TargetMode="External" Id="Rb925adf13ac94a02" /><Relationship Type="http://schemas.openxmlformats.org/officeDocument/2006/relationships/hyperlink" Target="http://portal.3gpp.org/desktopmodules/WorkItem/WorkItemDetails.aspx?workitemId=750067" TargetMode="External" Id="R33cb1a5d10344024" /><Relationship Type="http://schemas.openxmlformats.org/officeDocument/2006/relationships/hyperlink" Target="http://www.3gpp.org/ftp/TSG_RAN/WG4_Radio/TSGR4_82Bis/Docs/R4-1703559.zip" TargetMode="External" Id="Rf26c0b0d5dbb4509" /><Relationship Type="http://schemas.openxmlformats.org/officeDocument/2006/relationships/hyperlink" Target="http://webapp.etsi.org/teldir/ListPersDetails.asp?PersId=70298" TargetMode="External" Id="Rd558dfe972eb4e09" /><Relationship Type="http://schemas.openxmlformats.org/officeDocument/2006/relationships/hyperlink" Target="http://portal.3gpp.org/desktopmodules/WorkItem/WorkItemDetails.aspx?workitemId=750067" TargetMode="External" Id="R83428da0f4d34f71" /><Relationship Type="http://schemas.openxmlformats.org/officeDocument/2006/relationships/hyperlink" Target="http://www.3gpp.org/ftp/TSG_RAN/WG4_Radio/TSGR4_82Bis/Docs/R4-1703560.zip" TargetMode="External" Id="Rdbdc6f81425f4a8a" /><Relationship Type="http://schemas.openxmlformats.org/officeDocument/2006/relationships/hyperlink" Target="http://webapp.etsi.org/teldir/ListPersDetails.asp?PersId=70298" TargetMode="External" Id="R90198dcd92384aaa" /><Relationship Type="http://schemas.openxmlformats.org/officeDocument/2006/relationships/hyperlink" Target="http://portal.3gpp.org/desktopmodules/WorkItem/WorkItemDetails.aspx?workitemId=750067" TargetMode="External" Id="Ra9fc762ffc664f3d" /><Relationship Type="http://schemas.openxmlformats.org/officeDocument/2006/relationships/hyperlink" Target="http://www.3gpp.org/ftp/TSG_RAN/WG4_Radio/TSGR4_82Bis/Docs/R4-1703561.zip" TargetMode="External" Id="Rceae6a40745b4e3d" /><Relationship Type="http://schemas.openxmlformats.org/officeDocument/2006/relationships/hyperlink" Target="http://webapp.etsi.org/teldir/ListPersDetails.asp?PersId=70298" TargetMode="External" Id="Ra20f8fc84dc04cba" /><Relationship Type="http://schemas.openxmlformats.org/officeDocument/2006/relationships/hyperlink" Target="http://portal.3gpp.org/desktopmodules/WorkItem/WorkItemDetails.aspx?workitemId=750067" TargetMode="External" Id="R1db20e390a644270" /><Relationship Type="http://schemas.openxmlformats.org/officeDocument/2006/relationships/hyperlink" Target="http://www.3gpp.org/ftp/TSG_RAN/WG4_Radio/TSGR4_82Bis/Docs/R4-1703562.zip" TargetMode="External" Id="R1166f69f0cbe4a99" /><Relationship Type="http://schemas.openxmlformats.org/officeDocument/2006/relationships/hyperlink" Target="http://webapp.etsi.org/teldir/ListPersDetails.asp?PersId=70298" TargetMode="External" Id="R8776e0ef52784576" /><Relationship Type="http://schemas.openxmlformats.org/officeDocument/2006/relationships/hyperlink" Target="http://portal.3gpp.org/desktopmodules/WorkItem/WorkItemDetails.aspx?workitemId=750067" TargetMode="External" Id="Rbb488fe0e57c416e" /><Relationship Type="http://schemas.openxmlformats.org/officeDocument/2006/relationships/hyperlink" Target="http://www.3gpp.org/ftp/TSG_RAN/WG4_Radio/TSGR4_82Bis/Docs/R4-1703563.zip" TargetMode="External" Id="R1aa57db6cc2345f0" /><Relationship Type="http://schemas.openxmlformats.org/officeDocument/2006/relationships/hyperlink" Target="http://webapp.etsi.org/teldir/ListPersDetails.asp?PersId=57760" TargetMode="External" Id="R79fd2aad300a47bd" /><Relationship Type="http://schemas.openxmlformats.org/officeDocument/2006/relationships/hyperlink" Target="http://portal.3gpp.org/desktopmodules/WorkItem/WorkItemDetails.aspx?workitemId=710062" TargetMode="External" Id="R90283970e88d4629" /><Relationship Type="http://schemas.openxmlformats.org/officeDocument/2006/relationships/hyperlink" Target="http://www.3gpp.org/ftp/TSG_RAN/WG4_Radio/TSGR4_82Bis/Docs/R4-1703564.zip" TargetMode="External" Id="Rc4c1b8a4b2964f4d" /><Relationship Type="http://schemas.openxmlformats.org/officeDocument/2006/relationships/hyperlink" Target="http://webapp.etsi.org/teldir/ListPersDetails.asp?PersId=43117" TargetMode="External" Id="R6e16dd193c41410d" /><Relationship Type="http://schemas.openxmlformats.org/officeDocument/2006/relationships/hyperlink" Target="http://portal.3gpp.org/desktopmodules/Release/ReleaseDetails.aspx?releaseId=189" TargetMode="External" Id="R189854312e904da2" /><Relationship Type="http://schemas.openxmlformats.org/officeDocument/2006/relationships/hyperlink" Target="http://portal.3gpp.org/desktopmodules/Specifications/SpecificationDetails.aspx?specificationId=2420" TargetMode="External" Id="R8a350744252b4049" /><Relationship Type="http://schemas.openxmlformats.org/officeDocument/2006/relationships/hyperlink" Target="http://portal.3gpp.org/desktopmodules/WorkItem/WorkItemDetails.aspx?workitemId=700160" TargetMode="External" Id="Rf178acced1b94fb4" /><Relationship Type="http://schemas.openxmlformats.org/officeDocument/2006/relationships/hyperlink" Target="http://www.3gpp.org/ftp/TSG_RAN/WG4_Radio/TSGR4_82Bis/Docs/R4-1703565.zip" TargetMode="External" Id="R0665f7feae454b3b" /><Relationship Type="http://schemas.openxmlformats.org/officeDocument/2006/relationships/hyperlink" Target="http://webapp.etsi.org/teldir/ListPersDetails.asp?PersId=57760" TargetMode="External" Id="Rc3c390f4b3f045f6" /><Relationship Type="http://schemas.openxmlformats.org/officeDocument/2006/relationships/hyperlink" Target="http://portal.3gpp.org/desktopmodules/WorkItem/WorkItemDetails.aspx?workitemId=750067" TargetMode="External" Id="R6f9d290bd76a4951" /><Relationship Type="http://schemas.openxmlformats.org/officeDocument/2006/relationships/hyperlink" Target="http://www.3gpp.org/ftp/TSG_RAN/WG4_Radio/TSGR4_82Bis/Docs/R4-1703566.zip" TargetMode="External" Id="R3c9402bbea474cf9" /><Relationship Type="http://schemas.openxmlformats.org/officeDocument/2006/relationships/hyperlink" Target="http://webapp.etsi.org/teldir/ListPersDetails.asp?PersId=70194" TargetMode="External" Id="R124c3a07ce294a42" /><Relationship Type="http://schemas.openxmlformats.org/officeDocument/2006/relationships/hyperlink" Target="http://portal.3gpp.org/desktopmodules/Release/ReleaseDetails.aspx?releaseId=190" TargetMode="External" Id="Rabc22655d97c4780" /><Relationship Type="http://schemas.openxmlformats.org/officeDocument/2006/relationships/hyperlink" Target="http://www.3gpp.org/ftp/TSG_RAN/WG4_Radio/TSGR4_82Bis/Docs/R4-1703567.zip" TargetMode="External" Id="Rb3760f6d2b3a4c07" /><Relationship Type="http://schemas.openxmlformats.org/officeDocument/2006/relationships/hyperlink" Target="http://webapp.etsi.org/teldir/ListPersDetails.asp?PersId=52783" TargetMode="External" Id="R68389cb75b2c4d2e" /><Relationship Type="http://schemas.openxmlformats.org/officeDocument/2006/relationships/hyperlink" Target="http://portal.3gpp.org/desktopmodules/Release/ReleaseDetails.aspx?releaseId=190" TargetMode="External" Id="Rdd9da2f71ccf4f7d" /><Relationship Type="http://schemas.openxmlformats.org/officeDocument/2006/relationships/hyperlink" Target="http://www.3gpp.org/ftp/TSG_RAN/WG4_Radio/TSGR4_82Bis/Docs/R4-1703568.zip" TargetMode="External" Id="Ra8f536c4a8a540a2" /><Relationship Type="http://schemas.openxmlformats.org/officeDocument/2006/relationships/hyperlink" Target="http://webapp.etsi.org/teldir/ListPersDetails.asp?PersId=52688" TargetMode="External" Id="Re79c3339d53f4a30" /><Relationship Type="http://schemas.openxmlformats.org/officeDocument/2006/relationships/hyperlink" Target="http://portal.3gpp.org/ngppapp/CreateTdoc.aspx?mode=view&amp;contributionId=783410" TargetMode="External" Id="Ra1706d2917e64045" /><Relationship Type="http://schemas.openxmlformats.org/officeDocument/2006/relationships/hyperlink" Target="http://portal.3gpp.org/desktopmodules/Release/ReleaseDetails.aspx?releaseId=190" TargetMode="External" Id="Ra356194b5be74e8b" /><Relationship Type="http://schemas.openxmlformats.org/officeDocument/2006/relationships/hyperlink" Target="http://portal.3gpp.org/desktopmodules/WorkItem/WorkItemDetails.aspx?workitemId=750044" TargetMode="External" Id="R565f2e6fa0d64489" /><Relationship Type="http://schemas.openxmlformats.org/officeDocument/2006/relationships/hyperlink" Target="http://www.3gpp.org/ftp/TSG_RAN/WG4_Radio/TSGR4_82Bis/Docs/R4-1703569.zip" TargetMode="External" Id="R0a87514f41be4e20" /><Relationship Type="http://schemas.openxmlformats.org/officeDocument/2006/relationships/hyperlink" Target="http://webapp.etsi.org/teldir/ListPersDetails.asp?PersId=69933" TargetMode="External" Id="R40fea73aad2a4eec" /><Relationship Type="http://schemas.openxmlformats.org/officeDocument/2006/relationships/hyperlink" Target="http://portal.3gpp.org/ngppapp/CreateTdoc.aspx?mode=view&amp;contributionId=783182" TargetMode="External" Id="Rb2f86ba6570e49b4" /><Relationship Type="http://schemas.openxmlformats.org/officeDocument/2006/relationships/hyperlink" Target="http://portal.3gpp.org/desktopmodules/Release/ReleaseDetails.aspx?releaseId=187" TargetMode="External" Id="Rfd20e8b0190a468b" /><Relationship Type="http://schemas.openxmlformats.org/officeDocument/2006/relationships/hyperlink" Target="http://portal.3gpp.org/desktopmodules/Specifications/SpecificationDetails.aspx?specificationId=2420" TargetMode="External" Id="R89af44aedb2f46f9" /><Relationship Type="http://schemas.openxmlformats.org/officeDocument/2006/relationships/hyperlink" Target="http://portal.3gpp.org/desktopmodules/WorkItem/WorkItemDetails.aspx?workitemId=700257" TargetMode="External" Id="R8522545a3f2e49bc" /><Relationship Type="http://schemas.openxmlformats.org/officeDocument/2006/relationships/hyperlink" Target="http://webapp.etsi.org/teldir/ListPersDetails.asp?PersId=69933" TargetMode="External" Id="R73d6614bf0ba4dc2" /><Relationship Type="http://schemas.openxmlformats.org/officeDocument/2006/relationships/hyperlink" Target="http://portal.3gpp.org/desktopmodules/Release/ReleaseDetails.aspx?releaseId=189" TargetMode="External" Id="R0f3ffc09059a41cb" /><Relationship Type="http://schemas.openxmlformats.org/officeDocument/2006/relationships/hyperlink" Target="http://portal.3gpp.org/desktopmodules/Specifications/SpecificationDetails.aspx?specificationId=2420" TargetMode="External" Id="R0b1106bf88f945cf" /><Relationship Type="http://schemas.openxmlformats.org/officeDocument/2006/relationships/hyperlink" Target="http://portal.3gpp.org/desktopmodules/WorkItem/WorkItemDetails.aspx?workitemId=700257" TargetMode="External" Id="Ra0e349cca9be41c6" /><Relationship Type="http://schemas.openxmlformats.org/officeDocument/2006/relationships/hyperlink" Target="http://www.3gpp.org/ftp/TSG_RAN/WG4_Radio/TSGR4_82Bis/Docs/R4-1703571.zip" TargetMode="External" Id="Rf7c3d6a4231b4faf" /><Relationship Type="http://schemas.openxmlformats.org/officeDocument/2006/relationships/hyperlink" Target="http://webapp.etsi.org/teldir/ListPersDetails.asp?PersId=65099" TargetMode="External" Id="R155d7b5ba04c4b6a" /><Relationship Type="http://schemas.openxmlformats.org/officeDocument/2006/relationships/hyperlink" Target="http://portal.3gpp.org/desktopmodules/Release/ReleaseDetails.aspx?releaseId=190" TargetMode="External" Id="Re926f2f616e74caf" /><Relationship Type="http://schemas.openxmlformats.org/officeDocument/2006/relationships/hyperlink" Target="http://www.3gpp.org/ftp/TSG_RAN/WG4_Radio/TSGR4_82Bis/Docs/R4-1703572.zip" TargetMode="External" Id="Rafa381ff5676451f" /><Relationship Type="http://schemas.openxmlformats.org/officeDocument/2006/relationships/hyperlink" Target="http://webapp.etsi.org/teldir/ListPersDetails.asp?PersId=57760" TargetMode="External" Id="Rcb379c3b0493485f" /><Relationship Type="http://schemas.openxmlformats.org/officeDocument/2006/relationships/hyperlink" Target="http://portal.3gpp.org/ngppapp/CreateTdoc.aspx?mode=view&amp;contributionId=783407" TargetMode="External" Id="R655831e7182c47de" /><Relationship Type="http://schemas.openxmlformats.org/officeDocument/2006/relationships/hyperlink" Target="http://portal.3gpp.org/desktopmodules/Release/ReleaseDetails.aspx?releaseId=189" TargetMode="External" Id="R01b08024d8f447f6" /><Relationship Type="http://schemas.openxmlformats.org/officeDocument/2006/relationships/hyperlink" Target="http://portal.3gpp.org/desktopmodules/Specifications/SpecificationDetails.aspx?specificationId=3069" TargetMode="External" Id="Re0d37ed0b5c34a65" /><Relationship Type="http://schemas.openxmlformats.org/officeDocument/2006/relationships/hyperlink" Target="http://portal.3gpp.org/desktopmodules/WorkItem/WorkItemDetails.aspx?workitemId=750067" TargetMode="External" Id="R1eb8f2adf90741f0" /><Relationship Type="http://schemas.openxmlformats.org/officeDocument/2006/relationships/hyperlink" Target="http://www.3gpp.org/ftp/TSG_RAN/WG4_Radio/TSGR4_82Bis/Docs/R4-1703573.zip" TargetMode="External" Id="Ra5b42432238f494f" /><Relationship Type="http://schemas.openxmlformats.org/officeDocument/2006/relationships/hyperlink" Target="http://webapp.etsi.org/teldir/ListPersDetails.asp?PersId=57760" TargetMode="External" Id="R3128c3f22f974869" /><Relationship Type="http://schemas.openxmlformats.org/officeDocument/2006/relationships/hyperlink" Target="http://portal.3gpp.org/desktopmodules/WorkItem/WorkItemDetails.aspx?workitemId=750067" TargetMode="External" Id="R1c2ba41edeea4ef4" /><Relationship Type="http://schemas.openxmlformats.org/officeDocument/2006/relationships/hyperlink" Target="http://www.3gpp.org/ftp/TSG_RAN/WG4_Radio/TSGR4_82Bis/Docs/R4-1703574.zip" TargetMode="External" Id="R0abb70458c304387" /><Relationship Type="http://schemas.openxmlformats.org/officeDocument/2006/relationships/hyperlink" Target="http://webapp.etsi.org/teldir/ListPersDetails.asp?PersId=41576" TargetMode="External" Id="R4131327af62c4d1c" /><Relationship Type="http://schemas.openxmlformats.org/officeDocument/2006/relationships/hyperlink" Target="http://www.3gpp.org/ftp/TSG_RAN/WG4_Radio/TSGR4_82Bis/Docs/R4-1703575.zip" TargetMode="External" Id="R3aaf6ee0dc2b44ed" /><Relationship Type="http://schemas.openxmlformats.org/officeDocument/2006/relationships/hyperlink" Target="http://webapp.etsi.org/teldir/ListPersDetails.asp?PersId=41576" TargetMode="External" Id="R9137becf6d954d94" /><Relationship Type="http://schemas.openxmlformats.org/officeDocument/2006/relationships/hyperlink" Target="http://www.3gpp.org/ftp/TSG_RAN/WG4_Radio/TSGR4_82Bis/Docs/R4-1703576.zip" TargetMode="External" Id="Rad4ff7a79c1a49c7" /><Relationship Type="http://schemas.openxmlformats.org/officeDocument/2006/relationships/hyperlink" Target="http://webapp.etsi.org/teldir/ListPersDetails.asp?PersId=38175" TargetMode="External" Id="R96f914371d6142fc" /><Relationship Type="http://schemas.openxmlformats.org/officeDocument/2006/relationships/hyperlink" Target="http://portal.3gpp.org/desktopmodules/Release/ReleaseDetails.aspx?releaseId=190" TargetMode="External" Id="Rbd03174e402a4708" /><Relationship Type="http://schemas.openxmlformats.org/officeDocument/2006/relationships/hyperlink" Target="http://portal.3gpp.org/desktopmodules/WorkItem/WorkItemDetails.aspx?workitemId=740074" TargetMode="External" Id="R98e0f0a6a08040db" /><Relationship Type="http://schemas.openxmlformats.org/officeDocument/2006/relationships/hyperlink" Target="http://www.3gpp.org/ftp/TSG_RAN/WG4_Radio/TSGR4_82Bis/Docs/R4-1703577.zip" TargetMode="External" Id="R7b5c25a0cf044ccb" /><Relationship Type="http://schemas.openxmlformats.org/officeDocument/2006/relationships/hyperlink" Target="http://webapp.etsi.org/teldir/ListPersDetails.asp?PersId=41576" TargetMode="External" Id="R0d22a538b10d4969" /><Relationship Type="http://schemas.openxmlformats.org/officeDocument/2006/relationships/hyperlink" Target="http://portal.3gpp.org/ngppapp/CreateTdoc.aspx?mode=view&amp;contributionId=783080" TargetMode="External" Id="R9d879841c4e74650" /><Relationship Type="http://schemas.openxmlformats.org/officeDocument/2006/relationships/hyperlink" Target="http://portal.3gpp.org/desktopmodules/Release/ReleaseDetails.aspx?releaseId=187" TargetMode="External" Id="Rc3d08c6dea1b43c0" /><Relationship Type="http://schemas.openxmlformats.org/officeDocument/2006/relationships/hyperlink" Target="http://portal.3gpp.org/desktopmodules/Specifications/SpecificationDetails.aspx?specificationId=2597" TargetMode="External" Id="R60907326066347ce" /><Relationship Type="http://schemas.openxmlformats.org/officeDocument/2006/relationships/hyperlink" Target="http://portal.3gpp.org/desktopmodules/WorkItem/WorkItemDetails.aspx?workitemId=680160" TargetMode="External" Id="R10cadb310c9341eb" /><Relationship Type="http://schemas.openxmlformats.org/officeDocument/2006/relationships/hyperlink" Target="http://www.3gpp.org/ftp/TSG_RAN/WG4_Radio/TSGR4_82Bis/Docs/R4-1703578.zip" TargetMode="External" Id="Ra1292af9e1d84a05" /><Relationship Type="http://schemas.openxmlformats.org/officeDocument/2006/relationships/hyperlink" Target="http://webapp.etsi.org/teldir/ListPersDetails.asp?PersId=41576" TargetMode="External" Id="R1e55f61cb0864979" /><Relationship Type="http://schemas.openxmlformats.org/officeDocument/2006/relationships/hyperlink" Target="http://portal.3gpp.org/desktopmodules/Release/ReleaseDetails.aspx?releaseId=189" TargetMode="External" Id="Rb73a1d57434646db" /><Relationship Type="http://schemas.openxmlformats.org/officeDocument/2006/relationships/hyperlink" Target="http://portal.3gpp.org/desktopmodules/Specifications/SpecificationDetails.aspx?specificationId=2597" TargetMode="External" Id="Rbfbcc3f02edc4d3f" /><Relationship Type="http://schemas.openxmlformats.org/officeDocument/2006/relationships/hyperlink" Target="http://portal.3gpp.org/desktopmodules/WorkItem/WorkItemDetails.aspx?workitemId=700160" TargetMode="External" Id="R2b153710661c48a5" /><Relationship Type="http://schemas.openxmlformats.org/officeDocument/2006/relationships/hyperlink" Target="http://www.3gpp.org/ftp/TSG_RAN/WG4_Radio/TSGR4_82Bis/Docs/R4-1703579.zip" TargetMode="External" Id="Rb17e206c0acb4bd4" /><Relationship Type="http://schemas.openxmlformats.org/officeDocument/2006/relationships/hyperlink" Target="http://webapp.etsi.org/teldir/ListPersDetails.asp?PersId=41576" TargetMode="External" Id="R217e56aee4274a5e" /><Relationship Type="http://schemas.openxmlformats.org/officeDocument/2006/relationships/hyperlink" Target="http://portal.3gpp.org/desktopmodules/Release/ReleaseDetails.aspx?releaseId=189" TargetMode="External" Id="R0ca4818fa7b94aa2" /><Relationship Type="http://schemas.openxmlformats.org/officeDocument/2006/relationships/hyperlink" Target="http://portal.3gpp.org/desktopmodules/Specifications/SpecificationDetails.aspx?specificationId=456" TargetMode="External" Id="Ra284dd8a56d14628" /><Relationship Type="http://schemas.openxmlformats.org/officeDocument/2006/relationships/hyperlink" Target="http://portal.3gpp.org/desktopmodules/WorkItem/WorkItemDetails.aspx?workitemId=700260" TargetMode="External" Id="R3c9627019b4842ca" /><Relationship Type="http://schemas.openxmlformats.org/officeDocument/2006/relationships/hyperlink" Target="http://www.3gpp.org/ftp/TSG_RAN/WG4_Radio/TSGR4_82Bis/Docs/R4-1703580.zip" TargetMode="External" Id="R8e861b046bc0466a" /><Relationship Type="http://schemas.openxmlformats.org/officeDocument/2006/relationships/hyperlink" Target="http://webapp.etsi.org/teldir/ListPersDetails.asp?PersId=41576" TargetMode="External" Id="R2a7d24da96e34ea9" /><Relationship Type="http://schemas.openxmlformats.org/officeDocument/2006/relationships/hyperlink" Target="http://portal.3gpp.org/ngppapp/CreateTdoc.aspx?mode=view&amp;contributionId=783109" TargetMode="External" Id="Rb319669764e04b12" /><Relationship Type="http://schemas.openxmlformats.org/officeDocument/2006/relationships/hyperlink" Target="http://portal.3gpp.org/desktopmodules/Release/ReleaseDetails.aspx?releaseId=189" TargetMode="External" Id="R3f0143f5613c44db" /><Relationship Type="http://schemas.openxmlformats.org/officeDocument/2006/relationships/hyperlink" Target="http://portal.3gpp.org/desktopmodules/Specifications/SpecificationDetails.aspx?specificationId=2435" TargetMode="External" Id="R74f083bfa53d4e83" /><Relationship Type="http://schemas.openxmlformats.org/officeDocument/2006/relationships/hyperlink" Target="http://portal.3gpp.org/desktopmodules/WorkItem/WorkItemDetails.aspx?workitemId=720190" TargetMode="External" Id="R5a821a07b10d489c" /><Relationship Type="http://schemas.openxmlformats.org/officeDocument/2006/relationships/hyperlink" Target="http://www.3gpp.org/ftp/TSG_RAN/WG4_Radio/TSGR4_82Bis/Docs/R4-1703581.zip" TargetMode="External" Id="R4c6361120efc4977" /><Relationship Type="http://schemas.openxmlformats.org/officeDocument/2006/relationships/hyperlink" Target="http://webapp.etsi.org/teldir/ListPersDetails.asp?PersId=38175" TargetMode="External" Id="R8cc13ea826ae4db5" /><Relationship Type="http://schemas.openxmlformats.org/officeDocument/2006/relationships/hyperlink" Target="http://portal.3gpp.org/desktopmodules/Release/ReleaseDetails.aspx?releaseId=190" TargetMode="External" Id="R3dd04114e28347c3" /><Relationship Type="http://schemas.openxmlformats.org/officeDocument/2006/relationships/hyperlink" Target="http://portal.3gpp.org/desktopmodules/Specifications/SpecificationDetails.aspx?specificationId=3163" TargetMode="External" Id="R87212422b0ea4dca" /><Relationship Type="http://schemas.openxmlformats.org/officeDocument/2006/relationships/hyperlink" Target="http://portal.3gpp.org/desktopmodules/WorkItem/WorkItemDetails.aspx?workitemId=740072" TargetMode="External" Id="Rac4bbdca5cb541e2" /><Relationship Type="http://schemas.openxmlformats.org/officeDocument/2006/relationships/hyperlink" Target="http://www.3gpp.org/ftp/TSG_RAN/WG4_Radio/TSGR4_82Bis/Docs/R4-1703582.zip" TargetMode="External" Id="R6f52cc38f3e7466d" /><Relationship Type="http://schemas.openxmlformats.org/officeDocument/2006/relationships/hyperlink" Target="http://webapp.etsi.org/teldir/ListPersDetails.asp?PersId=40914" TargetMode="External" Id="R554eb9e428214785" /><Relationship Type="http://schemas.openxmlformats.org/officeDocument/2006/relationships/hyperlink" Target="http://portal.3gpp.org/desktopmodules/WorkItem/WorkItemDetails.aspx?workitemId=710274" TargetMode="External" Id="Rf845b112558c446c" /><Relationship Type="http://schemas.openxmlformats.org/officeDocument/2006/relationships/hyperlink" Target="http://www.3gpp.org/ftp/TSG_RAN/WG4_Radio/TSGR4_82Bis/Docs/R4-1703583.zip" TargetMode="External" Id="Ra7485ee05dff42fe" /><Relationship Type="http://schemas.openxmlformats.org/officeDocument/2006/relationships/hyperlink" Target="http://webapp.etsi.org/teldir/ListPersDetails.asp?PersId=40914" TargetMode="External" Id="Rc489c8f381634158" /><Relationship Type="http://schemas.openxmlformats.org/officeDocument/2006/relationships/hyperlink" Target="http://portal.3gpp.org/desktopmodules/Release/ReleaseDetails.aspx?releaseId=190" TargetMode="External" Id="R973c21846c7f4fc0" /><Relationship Type="http://schemas.openxmlformats.org/officeDocument/2006/relationships/hyperlink" Target="http://portal.3gpp.org/desktopmodules/Specifications/SpecificationDetails.aspx?specificationId=3131" TargetMode="External" Id="R27d8d031e6b84d39" /><Relationship Type="http://schemas.openxmlformats.org/officeDocument/2006/relationships/hyperlink" Target="http://portal.3gpp.org/desktopmodules/WorkItem/WorkItemDetails.aspx?workitemId=710174" TargetMode="External" Id="Rb9ab161e76a2433d" /><Relationship Type="http://schemas.openxmlformats.org/officeDocument/2006/relationships/hyperlink" Target="http://www.3gpp.org/ftp/TSG_RAN/WG4_Radio/TSGR4_82Bis/Docs/R4-1703584.zip" TargetMode="External" Id="R8c892ee4ac6d4110" /><Relationship Type="http://schemas.openxmlformats.org/officeDocument/2006/relationships/hyperlink" Target="http://webapp.etsi.org/teldir/ListPersDetails.asp?PersId=40914" TargetMode="External" Id="R3c1328cfefb24772" /><Relationship Type="http://schemas.openxmlformats.org/officeDocument/2006/relationships/hyperlink" Target="http://portal.3gpp.org/desktopmodules/Release/ReleaseDetails.aspx?releaseId=189" TargetMode="External" Id="Rd78102ca40c440df" /><Relationship Type="http://schemas.openxmlformats.org/officeDocument/2006/relationships/hyperlink" Target="http://portal.3gpp.org/desktopmodules/WorkItem/WorkItemDetails.aspx?workitemId=590130" TargetMode="External" Id="Rcf04b09be0164b42" /><Relationship Type="http://schemas.openxmlformats.org/officeDocument/2006/relationships/hyperlink" Target="http://www.3gpp.org/ftp/TSG_RAN/WG4_Radio/TSGR4_82Bis/Docs/R4-1703585.zip" TargetMode="External" Id="Rdb5d9725d1d241b3" /><Relationship Type="http://schemas.openxmlformats.org/officeDocument/2006/relationships/hyperlink" Target="http://webapp.etsi.org/teldir/ListPersDetails.asp?PersId=40914" TargetMode="External" Id="Rfbb199dc1e6a476b" /><Relationship Type="http://schemas.openxmlformats.org/officeDocument/2006/relationships/hyperlink" Target="http://portal.3gpp.org/ngppapp/CreateTdoc.aspx?mode=view&amp;contributionId=798704" TargetMode="External" Id="Rc231e68449b149f8" /><Relationship Type="http://schemas.openxmlformats.org/officeDocument/2006/relationships/hyperlink" Target="http://portal.3gpp.org/desktopmodules/Release/ReleaseDetails.aspx?releaseId=186" TargetMode="External" Id="Rc70f840844d84c59" /><Relationship Type="http://schemas.openxmlformats.org/officeDocument/2006/relationships/hyperlink" Target="http://portal.3gpp.org/desktopmodules/Specifications/SpecificationDetails.aspx?specificationId=2595" TargetMode="External" Id="R068a90658daf47b2" /><Relationship Type="http://schemas.openxmlformats.org/officeDocument/2006/relationships/hyperlink" Target="http://portal.3gpp.org/desktopmodules/WorkItem/WorkItemDetails.aspx?workitemId=560018" TargetMode="External" Id="R2643a31f27574b7a" /><Relationship Type="http://schemas.openxmlformats.org/officeDocument/2006/relationships/hyperlink" Target="http://www.3gpp.org/ftp/TSG_RAN/WG4_Radio/TSGR4_82Bis/Docs/R4-1703586.zip" TargetMode="External" Id="Rd82ace33cdd0489f" /><Relationship Type="http://schemas.openxmlformats.org/officeDocument/2006/relationships/hyperlink" Target="http://webapp.etsi.org/teldir/ListPersDetails.asp?PersId=40914" TargetMode="External" Id="R533e9c38a6704b0e" /><Relationship Type="http://schemas.openxmlformats.org/officeDocument/2006/relationships/hyperlink" Target="http://portal.3gpp.org/ngppapp/CreateTdoc.aspx?mode=view&amp;contributionId=798705" TargetMode="External" Id="Ra261815752f64e8d" /><Relationship Type="http://schemas.openxmlformats.org/officeDocument/2006/relationships/hyperlink" Target="http://portal.3gpp.org/desktopmodules/Release/ReleaseDetails.aspx?releaseId=187" TargetMode="External" Id="Rbd48acb776414e26" /><Relationship Type="http://schemas.openxmlformats.org/officeDocument/2006/relationships/hyperlink" Target="http://portal.3gpp.org/desktopmodules/Specifications/SpecificationDetails.aspx?specificationId=2595" TargetMode="External" Id="Rdd49e3b1fc5849d4" /><Relationship Type="http://schemas.openxmlformats.org/officeDocument/2006/relationships/hyperlink" Target="http://portal.3gpp.org/desktopmodules/WorkItem/WorkItemDetails.aspx?workitemId=560018" TargetMode="External" Id="Rdbacde9706244b67" /><Relationship Type="http://schemas.openxmlformats.org/officeDocument/2006/relationships/hyperlink" Target="http://www.3gpp.org/ftp/TSG_RAN/WG4_Radio/TSGR4_82Bis/Docs/R4-1703587.zip" TargetMode="External" Id="Rcca6ba74bd384d0e" /><Relationship Type="http://schemas.openxmlformats.org/officeDocument/2006/relationships/hyperlink" Target="http://webapp.etsi.org/teldir/ListPersDetails.asp?PersId=40914" TargetMode="External" Id="R419a9fed6f7f4c57" /><Relationship Type="http://schemas.openxmlformats.org/officeDocument/2006/relationships/hyperlink" Target="http://portal.3gpp.org/ngppapp/CreateTdoc.aspx?mode=view&amp;contributionId=798706" TargetMode="External" Id="R74db6319059f41b2" /><Relationship Type="http://schemas.openxmlformats.org/officeDocument/2006/relationships/hyperlink" Target="http://portal.3gpp.org/desktopmodules/Release/ReleaseDetails.aspx?releaseId=189" TargetMode="External" Id="R898f59f6c74749ae" /><Relationship Type="http://schemas.openxmlformats.org/officeDocument/2006/relationships/hyperlink" Target="http://portal.3gpp.org/desktopmodules/Specifications/SpecificationDetails.aspx?specificationId=2595" TargetMode="External" Id="R0ba26719531f40f6" /><Relationship Type="http://schemas.openxmlformats.org/officeDocument/2006/relationships/hyperlink" Target="http://portal.3gpp.org/desktopmodules/WorkItem/WorkItemDetails.aspx?workitemId=560018" TargetMode="External" Id="R7b9e0581a962446b" /><Relationship Type="http://schemas.openxmlformats.org/officeDocument/2006/relationships/hyperlink" Target="http://www.3gpp.org/ftp/TSG_RAN/WG4_Radio/TSGR4_82Bis/Docs/R4-1703588.zip" TargetMode="External" Id="R9a9b75dd36b34774" /><Relationship Type="http://schemas.openxmlformats.org/officeDocument/2006/relationships/hyperlink" Target="http://webapp.etsi.org/teldir/ListPersDetails.asp?PersId=40914" TargetMode="External" Id="R2ad6b0030cef4c51" /><Relationship Type="http://schemas.openxmlformats.org/officeDocument/2006/relationships/hyperlink" Target="http://portal.3gpp.org/ngppapp/CreateTdoc.aspx?mode=view&amp;contributionId=798707" TargetMode="External" Id="R9f96995adf6e45fb" /><Relationship Type="http://schemas.openxmlformats.org/officeDocument/2006/relationships/hyperlink" Target="http://portal.3gpp.org/desktopmodules/Release/ReleaseDetails.aspx?releaseId=186" TargetMode="External" Id="R2df5d80816714b4d" /><Relationship Type="http://schemas.openxmlformats.org/officeDocument/2006/relationships/hyperlink" Target="http://portal.3gpp.org/desktopmodules/Specifications/SpecificationDetails.aspx?specificationId=2598" TargetMode="External" Id="Rb764d93a8362489d" /><Relationship Type="http://schemas.openxmlformats.org/officeDocument/2006/relationships/hyperlink" Target="http://portal.3gpp.org/desktopmodules/WorkItem/WorkItemDetails.aspx?workitemId=560018" TargetMode="External" Id="Refca43072661424a" /><Relationship Type="http://schemas.openxmlformats.org/officeDocument/2006/relationships/hyperlink" Target="http://www.3gpp.org/ftp/TSG_RAN/WG4_Radio/TSGR4_82Bis/Docs/R4-1703589.zip" TargetMode="External" Id="R36fb931d2a184458" /><Relationship Type="http://schemas.openxmlformats.org/officeDocument/2006/relationships/hyperlink" Target="http://webapp.etsi.org/teldir/ListPersDetails.asp?PersId=40914" TargetMode="External" Id="R12ca0c402cc7431f" /><Relationship Type="http://schemas.openxmlformats.org/officeDocument/2006/relationships/hyperlink" Target="http://portal.3gpp.org/ngppapp/CreateTdoc.aspx?mode=view&amp;contributionId=798708" TargetMode="External" Id="Re47277d0a5744a93" /><Relationship Type="http://schemas.openxmlformats.org/officeDocument/2006/relationships/hyperlink" Target="http://portal.3gpp.org/desktopmodules/Release/ReleaseDetails.aspx?releaseId=187" TargetMode="External" Id="R44cf94aa16f7482e" /><Relationship Type="http://schemas.openxmlformats.org/officeDocument/2006/relationships/hyperlink" Target="http://portal.3gpp.org/desktopmodules/Specifications/SpecificationDetails.aspx?specificationId=2598" TargetMode="External" Id="R3ea71ada2a514a16" /><Relationship Type="http://schemas.openxmlformats.org/officeDocument/2006/relationships/hyperlink" Target="http://portal.3gpp.org/desktopmodules/WorkItem/WorkItemDetails.aspx?workitemId=560018" TargetMode="External" Id="Ra57fd2174cdb44b5" /><Relationship Type="http://schemas.openxmlformats.org/officeDocument/2006/relationships/hyperlink" Target="http://www.3gpp.org/ftp/TSG_RAN/WG4_Radio/TSGR4_82Bis/Docs/R4-1703590.zip" TargetMode="External" Id="R685742fb393c4d04" /><Relationship Type="http://schemas.openxmlformats.org/officeDocument/2006/relationships/hyperlink" Target="http://webapp.etsi.org/teldir/ListPersDetails.asp?PersId=40914" TargetMode="External" Id="R3698478ecaa14e14" /><Relationship Type="http://schemas.openxmlformats.org/officeDocument/2006/relationships/hyperlink" Target="http://portal.3gpp.org/ngppapp/CreateTdoc.aspx?mode=view&amp;contributionId=798709" TargetMode="External" Id="Re21a35a1d4eb434b" /><Relationship Type="http://schemas.openxmlformats.org/officeDocument/2006/relationships/hyperlink" Target="http://portal.3gpp.org/desktopmodules/Release/ReleaseDetails.aspx?releaseId=189" TargetMode="External" Id="Re10b7126dd6c45da" /><Relationship Type="http://schemas.openxmlformats.org/officeDocument/2006/relationships/hyperlink" Target="http://portal.3gpp.org/desktopmodules/Specifications/SpecificationDetails.aspx?specificationId=2598" TargetMode="External" Id="R9cf601e543d04c74" /><Relationship Type="http://schemas.openxmlformats.org/officeDocument/2006/relationships/hyperlink" Target="http://portal.3gpp.org/desktopmodules/WorkItem/WorkItemDetails.aspx?workitemId=560018" TargetMode="External" Id="Rd54e70f4915840e3" /><Relationship Type="http://schemas.openxmlformats.org/officeDocument/2006/relationships/hyperlink" Target="http://www.3gpp.org/ftp/TSG_RAN/WG4_Radio/TSGR4_82Bis/Docs/R4-1703591.zip" TargetMode="External" Id="R5950b6351fcc4125" /><Relationship Type="http://schemas.openxmlformats.org/officeDocument/2006/relationships/hyperlink" Target="http://webapp.etsi.org/teldir/ListPersDetails.asp?PersId=57059" TargetMode="External" Id="Rec88869313e849d7" /><Relationship Type="http://schemas.openxmlformats.org/officeDocument/2006/relationships/hyperlink" Target="http://www.3gpp.org/ftp/TSG_RAN/WG4_Radio/TSGR4_82Bis/Docs/R4-1703592.zip" TargetMode="External" Id="R99dc1ffbf2c34fb4" /><Relationship Type="http://schemas.openxmlformats.org/officeDocument/2006/relationships/hyperlink" Target="http://webapp.etsi.org/teldir/ListPersDetails.asp?PersId=41576" TargetMode="External" Id="R9521340cdf994371" /><Relationship Type="http://schemas.openxmlformats.org/officeDocument/2006/relationships/hyperlink" Target="http://portal.3gpp.org/desktopmodules/Release/ReleaseDetails.aspx?releaseId=187" TargetMode="External" Id="R1313451288704666" /><Relationship Type="http://schemas.openxmlformats.org/officeDocument/2006/relationships/hyperlink" Target="http://portal.3gpp.org/desktopmodules/Specifications/SpecificationDetails.aspx?specificationId=2420" TargetMode="External" Id="R23e859750be24200" /><Relationship Type="http://schemas.openxmlformats.org/officeDocument/2006/relationships/hyperlink" Target="http://portal.3gpp.org/desktopmodules/WorkItem/WorkItemDetails.aspx?workitemId=700257" TargetMode="External" Id="R57e23e9a11934596" /><Relationship Type="http://schemas.openxmlformats.org/officeDocument/2006/relationships/hyperlink" Target="http://webapp.etsi.org/teldir/ListPersDetails.asp?PersId=41576" TargetMode="External" Id="R2893f75a40524e09" /><Relationship Type="http://schemas.openxmlformats.org/officeDocument/2006/relationships/hyperlink" Target="http://portal.3gpp.org/desktopmodules/Release/ReleaseDetails.aspx?releaseId=189" TargetMode="External" Id="R3381c403cb1d4167" /><Relationship Type="http://schemas.openxmlformats.org/officeDocument/2006/relationships/hyperlink" Target="http://portal.3gpp.org/desktopmodules/Specifications/SpecificationDetails.aspx?specificationId=2420" TargetMode="External" Id="R836268ec8545478a" /><Relationship Type="http://schemas.openxmlformats.org/officeDocument/2006/relationships/hyperlink" Target="http://portal.3gpp.org/desktopmodules/WorkItem/WorkItemDetails.aspx?workitemId=700257" TargetMode="External" Id="R20dc29b9b2c74df7" /><Relationship Type="http://schemas.openxmlformats.org/officeDocument/2006/relationships/hyperlink" Target="http://www.3gpp.org/ftp/TSG_RAN/WG4_Radio/TSGR4_82Bis/Docs/R4-1703594.zip" TargetMode="External" Id="R5dcc60efbda84561" /><Relationship Type="http://schemas.openxmlformats.org/officeDocument/2006/relationships/hyperlink" Target="http://webapp.etsi.org/teldir/ListPersDetails.asp?PersId=41576" TargetMode="External" Id="R9f6651d971ac4f2e" /><Relationship Type="http://schemas.openxmlformats.org/officeDocument/2006/relationships/hyperlink" Target="http://portal.3gpp.org/desktopmodules/Release/ReleaseDetails.aspx?releaseId=187" TargetMode="External" Id="R140d3bed352c4b98" /><Relationship Type="http://schemas.openxmlformats.org/officeDocument/2006/relationships/hyperlink" Target="http://portal.3gpp.org/desktopmodules/Specifications/SpecificationDetails.aspx?specificationId=2420" TargetMode="External" Id="R12778517c0b8437f" /><Relationship Type="http://schemas.openxmlformats.org/officeDocument/2006/relationships/hyperlink" Target="http://portal.3gpp.org/desktopmodules/WorkItem/WorkItemDetails.aspx?workitemId=700257" TargetMode="External" Id="R97fc08f0174b491d" /><Relationship Type="http://schemas.openxmlformats.org/officeDocument/2006/relationships/hyperlink" Target="http://webapp.etsi.org/teldir/ListPersDetails.asp?PersId=41576" TargetMode="External" Id="Rd99845b4e0894c73" /><Relationship Type="http://schemas.openxmlformats.org/officeDocument/2006/relationships/hyperlink" Target="http://portal.3gpp.org/desktopmodules/Release/ReleaseDetails.aspx?releaseId=189" TargetMode="External" Id="Rb1559bb1252f4d27" /><Relationship Type="http://schemas.openxmlformats.org/officeDocument/2006/relationships/hyperlink" Target="http://portal.3gpp.org/desktopmodules/Specifications/SpecificationDetails.aspx?specificationId=2420" TargetMode="External" Id="Rc24cea7cbbef4b34" /><Relationship Type="http://schemas.openxmlformats.org/officeDocument/2006/relationships/hyperlink" Target="http://portal.3gpp.org/desktopmodules/WorkItem/WorkItemDetails.aspx?workitemId=700257" TargetMode="External" Id="R80cfe73472974b80" /><Relationship Type="http://schemas.openxmlformats.org/officeDocument/2006/relationships/hyperlink" Target="http://www.3gpp.org/ftp/TSG_RAN/WG4_Radio/TSGR4_82Bis/Docs/R4-1703596.zip" TargetMode="External" Id="R0fd50ed56f0040ef" /><Relationship Type="http://schemas.openxmlformats.org/officeDocument/2006/relationships/hyperlink" Target="http://webapp.etsi.org/teldir/ListPersDetails.asp?PersId=41576" TargetMode="External" Id="Rbd7ffcb13880494d" /><Relationship Type="http://schemas.openxmlformats.org/officeDocument/2006/relationships/hyperlink" Target="http://portal.3gpp.org/desktopmodules/Release/ReleaseDetails.aspx?releaseId=187" TargetMode="External" Id="Rbea33cb90f6443d7" /><Relationship Type="http://schemas.openxmlformats.org/officeDocument/2006/relationships/hyperlink" Target="http://portal.3gpp.org/desktopmodules/Specifications/SpecificationDetails.aspx?specificationId=2420" TargetMode="External" Id="Rc963856306b64c8b" /><Relationship Type="http://schemas.openxmlformats.org/officeDocument/2006/relationships/hyperlink" Target="http://portal.3gpp.org/desktopmodules/WorkItem/WorkItemDetails.aspx?workitemId=700257" TargetMode="External" Id="Rb8550243f43a4893" /><Relationship Type="http://schemas.openxmlformats.org/officeDocument/2006/relationships/hyperlink" Target="http://webapp.etsi.org/teldir/ListPersDetails.asp?PersId=41576" TargetMode="External" Id="R33781ee086394297" /><Relationship Type="http://schemas.openxmlformats.org/officeDocument/2006/relationships/hyperlink" Target="http://portal.3gpp.org/desktopmodules/Release/ReleaseDetails.aspx?releaseId=189" TargetMode="External" Id="R7bffaa924ea64b02" /><Relationship Type="http://schemas.openxmlformats.org/officeDocument/2006/relationships/hyperlink" Target="http://portal.3gpp.org/desktopmodules/Specifications/SpecificationDetails.aspx?specificationId=2420" TargetMode="External" Id="R50171329f6094e84" /><Relationship Type="http://schemas.openxmlformats.org/officeDocument/2006/relationships/hyperlink" Target="http://portal.3gpp.org/desktopmodules/WorkItem/WorkItemDetails.aspx?workitemId=700257" TargetMode="External" Id="Rc1266cc541f543f7" /><Relationship Type="http://schemas.openxmlformats.org/officeDocument/2006/relationships/hyperlink" Target="http://www.3gpp.org/ftp/TSG_RAN/WG4_Radio/TSGR4_82Bis/Docs/R4-1703598.zip" TargetMode="External" Id="R17e27e65b22345a9" /><Relationship Type="http://schemas.openxmlformats.org/officeDocument/2006/relationships/hyperlink" Target="http://webapp.etsi.org/teldir/ListPersDetails.asp?PersId=41576" TargetMode="External" Id="R57b946556ba74303" /><Relationship Type="http://schemas.openxmlformats.org/officeDocument/2006/relationships/hyperlink" Target="http://portal.3gpp.org/desktopmodules/Release/ReleaseDetails.aspx?releaseId=187" TargetMode="External" Id="R2d5f806d4137456b" /><Relationship Type="http://schemas.openxmlformats.org/officeDocument/2006/relationships/hyperlink" Target="http://portal.3gpp.org/desktopmodules/Specifications/SpecificationDetails.aspx?specificationId=2420" TargetMode="External" Id="R9f05b78b12f1437b" /><Relationship Type="http://schemas.openxmlformats.org/officeDocument/2006/relationships/hyperlink" Target="http://portal.3gpp.org/desktopmodules/WorkItem/WorkItemDetails.aspx?workitemId=700257" TargetMode="External" Id="Ra4779a91cb254956" /><Relationship Type="http://schemas.openxmlformats.org/officeDocument/2006/relationships/hyperlink" Target="http://webapp.etsi.org/teldir/ListPersDetails.asp?PersId=41576" TargetMode="External" Id="R6872269fce554c65" /><Relationship Type="http://schemas.openxmlformats.org/officeDocument/2006/relationships/hyperlink" Target="http://portal.3gpp.org/desktopmodules/Release/ReleaseDetails.aspx?releaseId=189" TargetMode="External" Id="R798ab2f2ae734f64" /><Relationship Type="http://schemas.openxmlformats.org/officeDocument/2006/relationships/hyperlink" Target="http://portal.3gpp.org/desktopmodules/Specifications/SpecificationDetails.aspx?specificationId=2420" TargetMode="External" Id="Reb5a8fe1b1de425a" /><Relationship Type="http://schemas.openxmlformats.org/officeDocument/2006/relationships/hyperlink" Target="http://portal.3gpp.org/desktopmodules/WorkItem/WorkItemDetails.aspx?workitemId=700257" TargetMode="External" Id="R4afe3d99d8224fb9" /><Relationship Type="http://schemas.openxmlformats.org/officeDocument/2006/relationships/hyperlink" Target="http://www.3gpp.org/ftp/TSG_RAN/WG4_Radio/TSGR4_82Bis/Docs/R4-1703600.zip" TargetMode="External" Id="Rb6c2ecd179074df6" /><Relationship Type="http://schemas.openxmlformats.org/officeDocument/2006/relationships/hyperlink" Target="http://webapp.etsi.org/teldir/ListPersDetails.asp?PersId=41576" TargetMode="External" Id="Re3f961a7d827439c" /><Relationship Type="http://schemas.openxmlformats.org/officeDocument/2006/relationships/hyperlink" Target="http://www.3gpp.org/ftp/TSG_RAN/WG4_Radio/TSGR4_82Bis/Docs/R4-1703601.zip" TargetMode="External" Id="Rad7553a14bdc4e4c" /><Relationship Type="http://schemas.openxmlformats.org/officeDocument/2006/relationships/hyperlink" Target="http://webapp.etsi.org/teldir/ListPersDetails.asp?PersId=41576" TargetMode="External" Id="R0d40b6a704cc4baa" /><Relationship Type="http://schemas.openxmlformats.org/officeDocument/2006/relationships/hyperlink" Target="http://portal.3gpp.org/desktopmodules/Release/ReleaseDetails.aspx?releaseId=189" TargetMode="External" Id="R39d3d7481a1a4ede" /><Relationship Type="http://schemas.openxmlformats.org/officeDocument/2006/relationships/hyperlink" Target="http://portal.3gpp.org/desktopmodules/Specifications/SpecificationDetails.aspx?specificationId=2420" TargetMode="External" Id="R6fe20a128f294023" /><Relationship Type="http://schemas.openxmlformats.org/officeDocument/2006/relationships/hyperlink" Target="http://portal.3gpp.org/desktopmodules/WorkItem/WorkItemDetails.aspx?workitemId=710181" TargetMode="External" Id="R8cd0cc998d674386" /><Relationship Type="http://schemas.openxmlformats.org/officeDocument/2006/relationships/hyperlink" Target="http://www.3gpp.org/ftp/TSG_RAN/WG4_Radio/TSGR4_82Bis/Docs/R4-1703602.zip" TargetMode="External" Id="R710977e3c5934487" /><Relationship Type="http://schemas.openxmlformats.org/officeDocument/2006/relationships/hyperlink" Target="http://webapp.etsi.org/teldir/ListPersDetails.asp?PersId=41576" TargetMode="External" Id="R4b59b321521c4141" /><Relationship Type="http://schemas.openxmlformats.org/officeDocument/2006/relationships/hyperlink" Target="http://www.3gpp.org/ftp/TSG_RAN/WG4_Radio/TSGR4_82Bis/Docs/R4-1703603.zip" TargetMode="External" Id="Rced72d2b21e24afa" /><Relationship Type="http://schemas.openxmlformats.org/officeDocument/2006/relationships/hyperlink" Target="http://webapp.etsi.org/teldir/ListPersDetails.asp?PersId=41576" TargetMode="External" Id="R2b83e6770ba1463c" /><Relationship Type="http://schemas.openxmlformats.org/officeDocument/2006/relationships/hyperlink" Target="http://portal.3gpp.org/ngppapp/CreateTdoc.aspx?mode=view&amp;contributionId=783204" TargetMode="External" Id="R29b8375a06ef40ff" /><Relationship Type="http://schemas.openxmlformats.org/officeDocument/2006/relationships/hyperlink" Target="http://www.3gpp.org/ftp/TSG_RAN/WG4_Radio/TSGR4_82Bis/Docs/R4-1703604.zip" TargetMode="External" Id="R234f4f2078334608" /><Relationship Type="http://schemas.openxmlformats.org/officeDocument/2006/relationships/hyperlink" Target="http://webapp.etsi.org/teldir/ListPersDetails.asp?PersId=41576" TargetMode="External" Id="R52c3213220384287" /><Relationship Type="http://schemas.openxmlformats.org/officeDocument/2006/relationships/hyperlink" Target="http://portal.3gpp.org/desktopmodules/Release/ReleaseDetails.aspx?releaseId=189" TargetMode="External" Id="Rd90ba78f272a4d3a" /><Relationship Type="http://schemas.openxmlformats.org/officeDocument/2006/relationships/hyperlink" Target="http://portal.3gpp.org/desktopmodules/Specifications/SpecificationDetails.aspx?specificationId=2420" TargetMode="External" Id="R988b5b763830405c" /><Relationship Type="http://schemas.openxmlformats.org/officeDocument/2006/relationships/hyperlink" Target="http://portal.3gpp.org/desktopmodules/WorkItem/WorkItemDetails.aspx?workitemId=720290" TargetMode="External" Id="R8086a74f3e1f428c" /><Relationship Type="http://schemas.openxmlformats.org/officeDocument/2006/relationships/hyperlink" Target="http://www.3gpp.org/ftp/TSG_RAN/WG4_Radio/TSGR4_82Bis/Docs/R4-1703605.zip" TargetMode="External" Id="Rcba1788f7f194aca" /><Relationship Type="http://schemas.openxmlformats.org/officeDocument/2006/relationships/hyperlink" Target="http://webapp.etsi.org/teldir/ListPersDetails.asp?PersId=41576" TargetMode="External" Id="Rd72006d768254977" /><Relationship Type="http://schemas.openxmlformats.org/officeDocument/2006/relationships/hyperlink" Target="http://portal.3gpp.org/desktopmodules/Release/ReleaseDetails.aspx?releaseId=189" TargetMode="External" Id="R8c3b9059636147e1" /><Relationship Type="http://schemas.openxmlformats.org/officeDocument/2006/relationships/hyperlink" Target="http://portal.3gpp.org/desktopmodules/Specifications/SpecificationDetails.aspx?specificationId=2420" TargetMode="External" Id="R6b422d6a65ac4451" /><Relationship Type="http://schemas.openxmlformats.org/officeDocument/2006/relationships/hyperlink" Target="http://portal.3gpp.org/desktopmodules/WorkItem/WorkItemDetails.aspx?workitemId=720290" TargetMode="External" Id="Rc006a9c8b0c04fc1" /><Relationship Type="http://schemas.openxmlformats.org/officeDocument/2006/relationships/hyperlink" Target="http://www.3gpp.org/ftp/TSG_RAN/WG4_Radio/TSGR4_82Bis/Docs/R4-1703606.zip" TargetMode="External" Id="R8a0d95a489464c1c" /><Relationship Type="http://schemas.openxmlformats.org/officeDocument/2006/relationships/hyperlink" Target="http://webapp.etsi.org/teldir/ListPersDetails.asp?PersId=41576" TargetMode="External" Id="R19c3ac6835ef475a" /><Relationship Type="http://schemas.openxmlformats.org/officeDocument/2006/relationships/hyperlink" Target="http://portal.3gpp.org/desktopmodules/Release/ReleaseDetails.aspx?releaseId=189" TargetMode="External" Id="R2b20e0e905f74a5d" /><Relationship Type="http://schemas.openxmlformats.org/officeDocument/2006/relationships/hyperlink" Target="http://portal.3gpp.org/desktopmodules/Specifications/SpecificationDetails.aspx?specificationId=2420" TargetMode="External" Id="R05f06d07753d45ac" /><Relationship Type="http://schemas.openxmlformats.org/officeDocument/2006/relationships/hyperlink" Target="http://portal.3gpp.org/desktopmodules/WorkItem/WorkItemDetails.aspx?workitemId=720290" TargetMode="External" Id="R7dcc8d5d38fe4c98" /><Relationship Type="http://schemas.openxmlformats.org/officeDocument/2006/relationships/hyperlink" Target="http://www.3gpp.org/ftp/TSG_RAN/WG4_Radio/TSGR4_82Bis/Docs/R4-1703607.zip" TargetMode="External" Id="R51b712ece4fb4ee1" /><Relationship Type="http://schemas.openxmlformats.org/officeDocument/2006/relationships/hyperlink" Target="http://webapp.etsi.org/teldir/ListPersDetails.asp?PersId=41576" TargetMode="External" Id="R38d60ff0ce944a51" /><Relationship Type="http://schemas.openxmlformats.org/officeDocument/2006/relationships/hyperlink" Target="http://portal.3gpp.org/desktopmodules/Release/ReleaseDetails.aspx?releaseId=189" TargetMode="External" Id="Ra3e5d8572afb44e0" /><Relationship Type="http://schemas.openxmlformats.org/officeDocument/2006/relationships/hyperlink" Target="http://portal.3gpp.org/desktopmodules/Specifications/SpecificationDetails.aspx?specificationId=2420" TargetMode="External" Id="Rfa6706911c324aa3" /><Relationship Type="http://schemas.openxmlformats.org/officeDocument/2006/relationships/hyperlink" Target="http://portal.3gpp.org/desktopmodules/WorkItem/WorkItemDetails.aspx?workitemId=720290" TargetMode="External" Id="R55f8d9399a3c48af" /><Relationship Type="http://schemas.openxmlformats.org/officeDocument/2006/relationships/hyperlink" Target="http://www.3gpp.org/ftp/TSG_RAN/WG4_Radio/TSGR4_82Bis/Docs/R4-1703608.zip" TargetMode="External" Id="Ra4c88805a7874557" /><Relationship Type="http://schemas.openxmlformats.org/officeDocument/2006/relationships/hyperlink" Target="http://webapp.etsi.org/teldir/ListPersDetails.asp?PersId=41576" TargetMode="External" Id="R90e48a8b5f344c1d" /><Relationship Type="http://schemas.openxmlformats.org/officeDocument/2006/relationships/hyperlink" Target="http://portal.3gpp.org/desktopmodules/Release/ReleaseDetails.aspx?releaseId=189" TargetMode="External" Id="Rb45da04aaf4b4575" /><Relationship Type="http://schemas.openxmlformats.org/officeDocument/2006/relationships/hyperlink" Target="http://portal.3gpp.org/desktopmodules/Specifications/SpecificationDetails.aspx?specificationId=2420" TargetMode="External" Id="R27f4756f58f14bdd" /><Relationship Type="http://schemas.openxmlformats.org/officeDocument/2006/relationships/hyperlink" Target="http://portal.3gpp.org/desktopmodules/WorkItem/WorkItemDetails.aspx?workitemId=720290" TargetMode="External" Id="Rfbc46b66bbd54495" /><Relationship Type="http://schemas.openxmlformats.org/officeDocument/2006/relationships/hyperlink" Target="http://www.3gpp.org/ftp/TSG_RAN/WG4_Radio/TSGR4_82Bis/Docs/R4-1703609.zip" TargetMode="External" Id="R97157c4e819c4df4" /><Relationship Type="http://schemas.openxmlformats.org/officeDocument/2006/relationships/hyperlink" Target="http://webapp.etsi.org/teldir/ListPersDetails.asp?PersId=41576" TargetMode="External" Id="Rf3158ff9d2f54128" /><Relationship Type="http://schemas.openxmlformats.org/officeDocument/2006/relationships/hyperlink" Target="http://portal.3gpp.org/desktopmodules/Release/ReleaseDetails.aspx?releaseId=189" TargetMode="External" Id="R882cfc46d7274b48" /><Relationship Type="http://schemas.openxmlformats.org/officeDocument/2006/relationships/hyperlink" Target="http://portal.3gpp.org/desktopmodules/Specifications/SpecificationDetails.aspx?specificationId=2420" TargetMode="External" Id="Rf3b09bcc7c644274" /><Relationship Type="http://schemas.openxmlformats.org/officeDocument/2006/relationships/hyperlink" Target="http://portal.3gpp.org/desktopmodules/WorkItem/WorkItemDetails.aspx?workitemId=720290" TargetMode="External" Id="R4a5c7bb133ae440a" /><Relationship Type="http://schemas.openxmlformats.org/officeDocument/2006/relationships/hyperlink" Target="http://www.3gpp.org/ftp/TSG_RAN/WG4_Radio/TSGR4_82Bis/Docs/R4-1703610.zip" TargetMode="External" Id="R1beffbd89f584112" /><Relationship Type="http://schemas.openxmlformats.org/officeDocument/2006/relationships/hyperlink" Target="http://webapp.etsi.org/teldir/ListPersDetails.asp?PersId=41576" TargetMode="External" Id="R35c18b76d112404b" /><Relationship Type="http://schemas.openxmlformats.org/officeDocument/2006/relationships/hyperlink" Target="http://portal.3gpp.org/desktopmodules/Release/ReleaseDetails.aspx?releaseId=189" TargetMode="External" Id="Rf710f034c9974f0d" /><Relationship Type="http://schemas.openxmlformats.org/officeDocument/2006/relationships/hyperlink" Target="http://portal.3gpp.org/desktopmodules/Specifications/SpecificationDetails.aspx?specificationId=2420" TargetMode="External" Id="R2665b3cdb7284e14" /><Relationship Type="http://schemas.openxmlformats.org/officeDocument/2006/relationships/hyperlink" Target="http://portal.3gpp.org/desktopmodules/WorkItem/WorkItemDetails.aspx?workitemId=720290" TargetMode="External" Id="R2eaf295297b3460e" /><Relationship Type="http://schemas.openxmlformats.org/officeDocument/2006/relationships/hyperlink" Target="http://www.3gpp.org/ftp/TSG_RAN/WG4_Radio/TSGR4_82Bis/Docs/R4-1703611.zip" TargetMode="External" Id="Ra7dc4cd4a46742d6" /><Relationship Type="http://schemas.openxmlformats.org/officeDocument/2006/relationships/hyperlink" Target="http://webapp.etsi.org/teldir/ListPersDetails.asp?PersId=41576" TargetMode="External" Id="Rb6592acc80c045b3" /><Relationship Type="http://schemas.openxmlformats.org/officeDocument/2006/relationships/hyperlink" Target="http://www.3gpp.org/ftp/TSG_RAN/WG4_Radio/TSGR4_82Bis/Docs/R4-1703612.zip" TargetMode="External" Id="R0690836bffa54f84" /><Relationship Type="http://schemas.openxmlformats.org/officeDocument/2006/relationships/hyperlink" Target="http://webapp.etsi.org/teldir/ListPersDetails.asp?PersId=41576" TargetMode="External" Id="R324987b7c1d84148" /><Relationship Type="http://schemas.openxmlformats.org/officeDocument/2006/relationships/hyperlink" Target="http://www.3gpp.org/ftp/TSG_RAN/WG4_Radio/TSGR4_82Bis/Docs/R4-1703613.zip" TargetMode="External" Id="R502063c3365b492f" /><Relationship Type="http://schemas.openxmlformats.org/officeDocument/2006/relationships/hyperlink" Target="http://webapp.etsi.org/teldir/ListPersDetails.asp?PersId=41576" TargetMode="External" Id="R11e43335d4ee4540" /><Relationship Type="http://schemas.openxmlformats.org/officeDocument/2006/relationships/hyperlink" Target="http://www.3gpp.org/ftp/TSG_RAN/WG4_Radio/TSGR4_82Bis/Docs/R4-1703614.zip" TargetMode="External" Id="R5eafd865b796485a" /><Relationship Type="http://schemas.openxmlformats.org/officeDocument/2006/relationships/hyperlink" Target="http://webapp.etsi.org/teldir/ListPersDetails.asp?PersId=41576" TargetMode="External" Id="Rd987fe9a9ae441c0" /><Relationship Type="http://schemas.openxmlformats.org/officeDocument/2006/relationships/hyperlink" Target="http://portal.3gpp.org/desktopmodules/Release/ReleaseDetails.aspx?releaseId=187" TargetMode="External" Id="Rcabc60730cf942fd" /><Relationship Type="http://schemas.openxmlformats.org/officeDocument/2006/relationships/hyperlink" Target="http://portal.3gpp.org/desktopmodules/Specifications/SpecificationDetails.aspx?specificationId=2420" TargetMode="External" Id="Rb9915e26524749db" /><Relationship Type="http://schemas.openxmlformats.org/officeDocument/2006/relationships/hyperlink" Target="http://portal.3gpp.org/desktopmodules/WorkItem/WorkItemDetails.aspx?workitemId=690163" TargetMode="External" Id="R97dd1abb2d104aa5" /><Relationship Type="http://schemas.openxmlformats.org/officeDocument/2006/relationships/hyperlink" Target="http://www.3gpp.org/ftp/TSG_RAN/WG4_Radio/TSGR4_82Bis/Docs/R4-1703615.zip" TargetMode="External" Id="Rfcb562d0aa264793" /><Relationship Type="http://schemas.openxmlformats.org/officeDocument/2006/relationships/hyperlink" Target="http://webapp.etsi.org/teldir/ListPersDetails.asp?PersId=41576" TargetMode="External" Id="Ra607a0d561e048b4" /><Relationship Type="http://schemas.openxmlformats.org/officeDocument/2006/relationships/hyperlink" Target="http://portal.3gpp.org/desktopmodules/Release/ReleaseDetails.aspx?releaseId=189" TargetMode="External" Id="R5d154a162deb402b" /><Relationship Type="http://schemas.openxmlformats.org/officeDocument/2006/relationships/hyperlink" Target="http://portal.3gpp.org/desktopmodules/Specifications/SpecificationDetails.aspx?specificationId=2420" TargetMode="External" Id="R5e2323e7923b47f9" /><Relationship Type="http://schemas.openxmlformats.org/officeDocument/2006/relationships/hyperlink" Target="http://portal.3gpp.org/desktopmodules/WorkItem/WorkItemDetails.aspx?workitemId=690163" TargetMode="External" Id="R989b0aa4af834908" /><Relationship Type="http://schemas.openxmlformats.org/officeDocument/2006/relationships/hyperlink" Target="http://www.3gpp.org/ftp/TSG_RAN/WG4_Radio/TSGR4_82Bis/Docs/R4-1703616.zip" TargetMode="External" Id="Rc7b6e2636d8f46cd" /><Relationship Type="http://schemas.openxmlformats.org/officeDocument/2006/relationships/hyperlink" Target="http://webapp.etsi.org/teldir/ListPersDetails.asp?PersId=41576" TargetMode="External" Id="R87cedfec2939496f" /><Relationship Type="http://schemas.openxmlformats.org/officeDocument/2006/relationships/hyperlink" Target="http://portal.3gpp.org/desktopmodules/Release/ReleaseDetails.aspx?releaseId=189" TargetMode="External" Id="R2b775c2beb9a43ae" /><Relationship Type="http://schemas.openxmlformats.org/officeDocument/2006/relationships/hyperlink" Target="http://portal.3gpp.org/desktopmodules/Specifications/SpecificationDetails.aspx?specificationId=2420" TargetMode="External" Id="Rd921034f13fb41c7" /><Relationship Type="http://schemas.openxmlformats.org/officeDocument/2006/relationships/hyperlink" Target="http://portal.3gpp.org/desktopmodules/WorkItem/WorkItemDetails.aspx?workitemId=720193" TargetMode="External" Id="Rd798e33636924426" /><Relationship Type="http://schemas.openxmlformats.org/officeDocument/2006/relationships/hyperlink" Target="http://www.3gpp.org/ftp/TSG_RAN/WG4_Radio/TSGR4_82Bis/Docs/R4-1703617.zip" TargetMode="External" Id="R61eb77ba24cd48ec" /><Relationship Type="http://schemas.openxmlformats.org/officeDocument/2006/relationships/hyperlink" Target="http://webapp.etsi.org/teldir/ListPersDetails.asp?PersId=41576" TargetMode="External" Id="R7b373caccc55492e" /><Relationship Type="http://schemas.openxmlformats.org/officeDocument/2006/relationships/hyperlink" Target="http://portal.3gpp.org/desktopmodules/Release/ReleaseDetails.aspx?releaseId=189" TargetMode="External" Id="Red23d185d0794bc3" /><Relationship Type="http://schemas.openxmlformats.org/officeDocument/2006/relationships/hyperlink" Target="http://portal.3gpp.org/desktopmodules/Specifications/SpecificationDetails.aspx?specificationId=2420" TargetMode="External" Id="Rfd77883fabef4fec" /><Relationship Type="http://schemas.openxmlformats.org/officeDocument/2006/relationships/hyperlink" Target="http://portal.3gpp.org/desktopmodules/WorkItem/WorkItemDetails.aspx?workitemId=720293" TargetMode="External" Id="Re969ae0dd0ac420b" /><Relationship Type="http://schemas.openxmlformats.org/officeDocument/2006/relationships/hyperlink" Target="http://www.3gpp.org/ftp/TSG_RAN/WG4_Radio/TSGR4_82Bis/Docs/R4-1703618.zip" TargetMode="External" Id="R556a95a0f0b94dce" /><Relationship Type="http://schemas.openxmlformats.org/officeDocument/2006/relationships/hyperlink" Target="http://webapp.etsi.org/teldir/ListPersDetails.asp?PersId=41576" TargetMode="External" Id="R404360ec09284f65" /><Relationship Type="http://schemas.openxmlformats.org/officeDocument/2006/relationships/hyperlink" Target="http://portal.3gpp.org/desktopmodules/Release/ReleaseDetails.aspx?releaseId=187" TargetMode="External" Id="R1abd1490fb5f42c7" /><Relationship Type="http://schemas.openxmlformats.org/officeDocument/2006/relationships/hyperlink" Target="http://portal.3gpp.org/desktopmodules/Specifications/SpecificationDetails.aspx?specificationId=2420" TargetMode="External" Id="Rec7dc786e21a49ad" /><Relationship Type="http://schemas.openxmlformats.org/officeDocument/2006/relationships/hyperlink" Target="http://portal.3gpp.org/desktopmodules/WorkItem/WorkItemDetails.aspx?workitemId=700257" TargetMode="External" Id="R00861bb684224a81" /><Relationship Type="http://schemas.openxmlformats.org/officeDocument/2006/relationships/hyperlink" Target="http://www.3gpp.org/ftp/TSG_RAN/WG4_Radio/TSGR4_82Bis/Docs/R4-1703619.zip" TargetMode="External" Id="Ra2a1518cf76949ed" /><Relationship Type="http://schemas.openxmlformats.org/officeDocument/2006/relationships/hyperlink" Target="http://webapp.etsi.org/teldir/ListPersDetails.asp?PersId=41576" TargetMode="External" Id="Rd6245c3719464ecd" /><Relationship Type="http://schemas.openxmlformats.org/officeDocument/2006/relationships/hyperlink" Target="http://portal.3gpp.org/desktopmodules/Release/ReleaseDetails.aspx?releaseId=189" TargetMode="External" Id="R15d90f5f5ab549ca" /><Relationship Type="http://schemas.openxmlformats.org/officeDocument/2006/relationships/hyperlink" Target="http://portal.3gpp.org/desktopmodules/Specifications/SpecificationDetails.aspx?specificationId=2420" TargetMode="External" Id="R72aa2f53a06d4113" /><Relationship Type="http://schemas.openxmlformats.org/officeDocument/2006/relationships/hyperlink" Target="http://portal.3gpp.org/desktopmodules/WorkItem/WorkItemDetails.aspx?workitemId=700257" TargetMode="External" Id="Rffc71ef2d8fe4c07" /><Relationship Type="http://schemas.openxmlformats.org/officeDocument/2006/relationships/hyperlink" Target="http://www.3gpp.org/ftp/TSG_RAN/WG4_Radio/TSGR4_82Bis/Docs/R4-1703620.zip" TargetMode="External" Id="Rb8d919e5df3245dc" /><Relationship Type="http://schemas.openxmlformats.org/officeDocument/2006/relationships/hyperlink" Target="http://webapp.etsi.org/teldir/ListPersDetails.asp?PersId=41576" TargetMode="External" Id="Rc14973476c144f73" /><Relationship Type="http://schemas.openxmlformats.org/officeDocument/2006/relationships/hyperlink" Target="http://www.3gpp.org/ftp/TSG_RAN/WG4_Radio/TSGR4_82Bis/Docs/R4-1703621.zip" TargetMode="External" Id="R929ba7534b664190" /><Relationship Type="http://schemas.openxmlformats.org/officeDocument/2006/relationships/hyperlink" Target="http://webapp.etsi.org/teldir/ListPersDetails.asp?PersId=41576" TargetMode="External" Id="R029dcfe0513743a1" /><Relationship Type="http://schemas.openxmlformats.org/officeDocument/2006/relationships/hyperlink" Target="http://portal.3gpp.org/desktopmodules/Release/ReleaseDetails.aspx?releaseId=187" TargetMode="External" Id="R4a09332ffa0841c7" /><Relationship Type="http://schemas.openxmlformats.org/officeDocument/2006/relationships/hyperlink" Target="http://portal.3gpp.org/desktopmodules/Specifications/SpecificationDetails.aspx?specificationId=2420" TargetMode="External" Id="Raa4ff707c5654c14" /><Relationship Type="http://schemas.openxmlformats.org/officeDocument/2006/relationships/hyperlink" Target="http://portal.3gpp.org/desktopmodules/WorkItem/WorkItemDetails.aspx?workitemId=700257" TargetMode="External" Id="R8c4d81758d614227" /><Relationship Type="http://schemas.openxmlformats.org/officeDocument/2006/relationships/hyperlink" Target="http://www.3gpp.org/ftp/TSG_RAN/WG4_Radio/TSGR4_82Bis/Docs/R4-1703622.zip" TargetMode="External" Id="R61214effe2384232" /><Relationship Type="http://schemas.openxmlformats.org/officeDocument/2006/relationships/hyperlink" Target="http://webapp.etsi.org/teldir/ListPersDetails.asp?PersId=41576" TargetMode="External" Id="Rd3c9565439d14abb" /><Relationship Type="http://schemas.openxmlformats.org/officeDocument/2006/relationships/hyperlink" Target="http://portal.3gpp.org/ngppapp/CreateTdoc.aspx?mode=view&amp;contributionId=790697" TargetMode="External" Id="R9582a7f15e11445c" /><Relationship Type="http://schemas.openxmlformats.org/officeDocument/2006/relationships/hyperlink" Target="http://portal.3gpp.org/desktopmodules/Release/ReleaseDetails.aspx?releaseId=189" TargetMode="External" Id="R9503a995d30e404a" /><Relationship Type="http://schemas.openxmlformats.org/officeDocument/2006/relationships/hyperlink" Target="http://portal.3gpp.org/desktopmodules/Specifications/SpecificationDetails.aspx?specificationId=2420" TargetMode="External" Id="Rf189d96ccc1249a5" /><Relationship Type="http://schemas.openxmlformats.org/officeDocument/2006/relationships/hyperlink" Target="http://portal.3gpp.org/desktopmodules/WorkItem/WorkItemDetails.aspx?workitemId=700257" TargetMode="External" Id="R3530a7c1f73e466c" /><Relationship Type="http://schemas.openxmlformats.org/officeDocument/2006/relationships/hyperlink" Target="http://www.3gpp.org/ftp/TSG_RAN/WG4_Radio/TSGR4_82Bis/Docs/R4-1703623.zip" TargetMode="External" Id="R618f35fb273e4b5a" /><Relationship Type="http://schemas.openxmlformats.org/officeDocument/2006/relationships/hyperlink" Target="http://webapp.etsi.org/teldir/ListPersDetails.asp?PersId=41576" TargetMode="External" Id="R3c2907cc53344964" /><Relationship Type="http://schemas.openxmlformats.org/officeDocument/2006/relationships/hyperlink" Target="http://portal.3gpp.org/desktopmodules/Release/ReleaseDetails.aspx?releaseId=187" TargetMode="External" Id="Ra82e3896299e432f" /><Relationship Type="http://schemas.openxmlformats.org/officeDocument/2006/relationships/hyperlink" Target="http://portal.3gpp.org/desktopmodules/Specifications/SpecificationDetails.aspx?specificationId=2420" TargetMode="External" Id="R0077331ca4834fc2" /><Relationship Type="http://schemas.openxmlformats.org/officeDocument/2006/relationships/hyperlink" Target="http://portal.3gpp.org/desktopmodules/WorkItem/WorkItemDetails.aspx?workitemId=700257" TargetMode="External" Id="Rfff72a8f723a4f6e" /><Relationship Type="http://schemas.openxmlformats.org/officeDocument/2006/relationships/hyperlink" Target="http://www.3gpp.org/ftp/TSG_RAN/WG4_Radio/TSGR4_82Bis/Docs/R4-1703624.zip" TargetMode="External" Id="Re1fc74202b2a4c32" /><Relationship Type="http://schemas.openxmlformats.org/officeDocument/2006/relationships/hyperlink" Target="http://webapp.etsi.org/teldir/ListPersDetails.asp?PersId=41576" TargetMode="External" Id="Rb6198977a372498e" /><Relationship Type="http://schemas.openxmlformats.org/officeDocument/2006/relationships/hyperlink" Target="http://portal.3gpp.org/desktopmodules/Release/ReleaseDetails.aspx?releaseId=189" TargetMode="External" Id="Rb1d4e462cbfb4f4c" /><Relationship Type="http://schemas.openxmlformats.org/officeDocument/2006/relationships/hyperlink" Target="http://portal.3gpp.org/desktopmodules/Specifications/SpecificationDetails.aspx?specificationId=2420" TargetMode="External" Id="R56d3dbdf2daa41cd" /><Relationship Type="http://schemas.openxmlformats.org/officeDocument/2006/relationships/hyperlink" Target="http://portal.3gpp.org/desktopmodules/WorkItem/WorkItemDetails.aspx?workitemId=700257" TargetMode="External" Id="R599fdf31993c4dd3" /><Relationship Type="http://schemas.openxmlformats.org/officeDocument/2006/relationships/hyperlink" Target="http://www.3gpp.org/ftp/TSG_RAN/WG4_Radio/TSGR4_82Bis/Docs/R4-1703625.zip" TargetMode="External" Id="Rddc00c17fdb3433e" /><Relationship Type="http://schemas.openxmlformats.org/officeDocument/2006/relationships/hyperlink" Target="http://webapp.etsi.org/teldir/ListPersDetails.asp?PersId=41576" TargetMode="External" Id="R2fbb3c6c28704448" /><Relationship Type="http://schemas.openxmlformats.org/officeDocument/2006/relationships/hyperlink" Target="http://portal.3gpp.org/desktopmodules/Release/ReleaseDetails.aspx?releaseId=187" TargetMode="External" Id="R0bd9916a99d34189" /><Relationship Type="http://schemas.openxmlformats.org/officeDocument/2006/relationships/hyperlink" Target="http://portal.3gpp.org/desktopmodules/Specifications/SpecificationDetails.aspx?specificationId=2420" TargetMode="External" Id="R9c747f8b1c034110" /><Relationship Type="http://schemas.openxmlformats.org/officeDocument/2006/relationships/hyperlink" Target="http://portal.3gpp.org/desktopmodules/WorkItem/WorkItemDetails.aspx?workitemId=700257" TargetMode="External" Id="Rd8cbe33cb90f4001" /><Relationship Type="http://schemas.openxmlformats.org/officeDocument/2006/relationships/hyperlink" Target="http://www.3gpp.org/ftp/TSG_RAN/WG4_Radio/TSGR4_82Bis/Docs/R4-1703626.zip" TargetMode="External" Id="Rbbbc84edcdce4bda" /><Relationship Type="http://schemas.openxmlformats.org/officeDocument/2006/relationships/hyperlink" Target="http://webapp.etsi.org/teldir/ListPersDetails.asp?PersId=41576" TargetMode="External" Id="Rfe3ae8139d2c4a6e" /><Relationship Type="http://schemas.openxmlformats.org/officeDocument/2006/relationships/hyperlink" Target="http://portal.3gpp.org/desktopmodules/Release/ReleaseDetails.aspx?releaseId=189" TargetMode="External" Id="R02b7461564cb4e88" /><Relationship Type="http://schemas.openxmlformats.org/officeDocument/2006/relationships/hyperlink" Target="http://portal.3gpp.org/desktopmodules/Specifications/SpecificationDetails.aspx?specificationId=2420" TargetMode="External" Id="R0ca3cc159df14546" /><Relationship Type="http://schemas.openxmlformats.org/officeDocument/2006/relationships/hyperlink" Target="http://portal.3gpp.org/desktopmodules/WorkItem/WorkItemDetails.aspx?workitemId=700257" TargetMode="External" Id="Ra0811af4883d4907" /><Relationship Type="http://schemas.openxmlformats.org/officeDocument/2006/relationships/hyperlink" Target="http://www.3gpp.org/ftp/TSG_RAN/WG4_Radio/TSGR4_82Bis/Docs/R4-1703627.zip" TargetMode="External" Id="R096fde363353494a" /><Relationship Type="http://schemas.openxmlformats.org/officeDocument/2006/relationships/hyperlink" Target="http://webapp.etsi.org/teldir/ListPersDetails.asp?PersId=41576" TargetMode="External" Id="R0e403d1b19ac44b1" /><Relationship Type="http://schemas.openxmlformats.org/officeDocument/2006/relationships/hyperlink" Target="http://portal.3gpp.org/ngppapp/CreateTdoc.aspx?mode=view&amp;contributionId=783308" TargetMode="External" Id="R470835a3bae847b0" /><Relationship Type="http://schemas.openxmlformats.org/officeDocument/2006/relationships/hyperlink" Target="http://portal.3gpp.org/desktopmodules/Release/ReleaseDetails.aspx?releaseId=187" TargetMode="External" Id="R11fe83434ee24cda" /><Relationship Type="http://schemas.openxmlformats.org/officeDocument/2006/relationships/hyperlink" Target="http://portal.3gpp.org/desktopmodules/Specifications/SpecificationDetails.aspx?specificationId=2420" TargetMode="External" Id="R70b74ffc59be4df3" /><Relationship Type="http://schemas.openxmlformats.org/officeDocument/2006/relationships/hyperlink" Target="http://portal.3gpp.org/desktopmodules/WorkItem/WorkItemDetails.aspx?workitemId=700257" TargetMode="External" Id="Rc555668499924cca" /><Relationship Type="http://schemas.openxmlformats.org/officeDocument/2006/relationships/hyperlink" Target="http://www.3gpp.org/ftp/TSG_RAN/WG4_Radio/TSGR4_82Bis/Docs/R4-1703628.zip" TargetMode="External" Id="Rf5bd6f89b8034f19" /><Relationship Type="http://schemas.openxmlformats.org/officeDocument/2006/relationships/hyperlink" Target="http://webapp.etsi.org/teldir/ListPersDetails.asp?PersId=41576" TargetMode="External" Id="R1a7db5d23dda468f" /><Relationship Type="http://schemas.openxmlformats.org/officeDocument/2006/relationships/hyperlink" Target="http://portal.3gpp.org/desktopmodules/Release/ReleaseDetails.aspx?releaseId=189" TargetMode="External" Id="Rec099cfdb8894f0b" /><Relationship Type="http://schemas.openxmlformats.org/officeDocument/2006/relationships/hyperlink" Target="http://portal.3gpp.org/desktopmodules/Specifications/SpecificationDetails.aspx?specificationId=2420" TargetMode="External" Id="Raa2b6a6eace14253" /><Relationship Type="http://schemas.openxmlformats.org/officeDocument/2006/relationships/hyperlink" Target="http://portal.3gpp.org/desktopmodules/WorkItem/WorkItemDetails.aspx?workitemId=700257" TargetMode="External" Id="R31a2cd397b3540f6" /><Relationship Type="http://schemas.openxmlformats.org/officeDocument/2006/relationships/hyperlink" Target="http://www.3gpp.org/ftp/TSG_RAN/WG4_Radio/TSGR4_82Bis/Docs/R4-1703629.zip" TargetMode="External" Id="Rc88b521f7fb048f0" /><Relationship Type="http://schemas.openxmlformats.org/officeDocument/2006/relationships/hyperlink" Target="http://webapp.etsi.org/teldir/ListPersDetails.asp?PersId=41576" TargetMode="External" Id="R4a4076e4e44f4021" /><Relationship Type="http://schemas.openxmlformats.org/officeDocument/2006/relationships/hyperlink" Target="http://portal.3gpp.org/desktopmodules/Release/ReleaseDetails.aspx?releaseId=187" TargetMode="External" Id="R76b8a7d5f5324c1c" /><Relationship Type="http://schemas.openxmlformats.org/officeDocument/2006/relationships/hyperlink" Target="http://portal.3gpp.org/desktopmodules/Specifications/SpecificationDetails.aspx?specificationId=2420" TargetMode="External" Id="Rdbe61c7ae18046ce" /><Relationship Type="http://schemas.openxmlformats.org/officeDocument/2006/relationships/hyperlink" Target="http://portal.3gpp.org/desktopmodules/WorkItem/WorkItemDetails.aspx?workitemId=690163" TargetMode="External" Id="Ra8085079095143ed" /><Relationship Type="http://schemas.openxmlformats.org/officeDocument/2006/relationships/hyperlink" Target="http://www.3gpp.org/ftp/TSG_RAN/WG4_Radio/TSGR4_82Bis/Docs/R4-1703630.zip" TargetMode="External" Id="R01917aa22a1f4448" /><Relationship Type="http://schemas.openxmlformats.org/officeDocument/2006/relationships/hyperlink" Target="http://webapp.etsi.org/teldir/ListPersDetails.asp?PersId=41576" TargetMode="External" Id="R39c4ce99f04f4b70" /><Relationship Type="http://schemas.openxmlformats.org/officeDocument/2006/relationships/hyperlink" Target="http://portal.3gpp.org/desktopmodules/Release/ReleaseDetails.aspx?releaseId=189" TargetMode="External" Id="R6227efee69824a9f" /><Relationship Type="http://schemas.openxmlformats.org/officeDocument/2006/relationships/hyperlink" Target="http://portal.3gpp.org/desktopmodules/Specifications/SpecificationDetails.aspx?specificationId=2420" TargetMode="External" Id="R7327b516b5304dba" /><Relationship Type="http://schemas.openxmlformats.org/officeDocument/2006/relationships/hyperlink" Target="http://portal.3gpp.org/desktopmodules/WorkItem/WorkItemDetails.aspx?workitemId=690163" TargetMode="External" Id="R4ed99defca7649dc" /><Relationship Type="http://schemas.openxmlformats.org/officeDocument/2006/relationships/hyperlink" Target="http://www.3gpp.org/ftp/TSG_RAN/WG4_Radio/TSGR4_82Bis/Docs/R4-1703631.zip" TargetMode="External" Id="R90de2b4608ea4dbf" /><Relationship Type="http://schemas.openxmlformats.org/officeDocument/2006/relationships/hyperlink" Target="http://webapp.etsi.org/teldir/ListPersDetails.asp?PersId=41576" TargetMode="External" Id="R15be34d177ed486d" /><Relationship Type="http://schemas.openxmlformats.org/officeDocument/2006/relationships/hyperlink" Target="http://portal.3gpp.org/ngppapp/CreateTdoc.aspx?mode=view&amp;contributionId=783180" TargetMode="External" Id="R98c76bd601884f0c" /><Relationship Type="http://schemas.openxmlformats.org/officeDocument/2006/relationships/hyperlink" Target="http://portal.3gpp.org/desktopmodules/Release/ReleaseDetails.aspx?releaseId=187" TargetMode="External" Id="Ra686175e86274c40" /><Relationship Type="http://schemas.openxmlformats.org/officeDocument/2006/relationships/hyperlink" Target="http://portal.3gpp.org/desktopmodules/Specifications/SpecificationDetails.aspx?specificationId=2420" TargetMode="External" Id="R96f8911f4a974c8f" /><Relationship Type="http://schemas.openxmlformats.org/officeDocument/2006/relationships/hyperlink" Target="http://portal.3gpp.org/desktopmodules/WorkItem/WorkItemDetails.aspx?workitemId=700257" TargetMode="External" Id="Rc5d197d3cd1d4564" /><Relationship Type="http://schemas.openxmlformats.org/officeDocument/2006/relationships/hyperlink" Target="http://www.3gpp.org/ftp/TSG_RAN/WG4_Radio/TSGR4_82Bis/Docs/R4-1703632.zip" TargetMode="External" Id="Rb3b078c8d6534fa8" /><Relationship Type="http://schemas.openxmlformats.org/officeDocument/2006/relationships/hyperlink" Target="http://webapp.etsi.org/teldir/ListPersDetails.asp?PersId=41576" TargetMode="External" Id="Rb02126da79514f55" /><Relationship Type="http://schemas.openxmlformats.org/officeDocument/2006/relationships/hyperlink" Target="http://portal.3gpp.org/desktopmodules/Release/ReleaseDetails.aspx?releaseId=189" TargetMode="External" Id="Rea6eb2d66aae4fd2" /><Relationship Type="http://schemas.openxmlformats.org/officeDocument/2006/relationships/hyperlink" Target="http://portal.3gpp.org/desktopmodules/Specifications/SpecificationDetails.aspx?specificationId=2420" TargetMode="External" Id="R2d4ed4d2b94a424b" /><Relationship Type="http://schemas.openxmlformats.org/officeDocument/2006/relationships/hyperlink" Target="http://portal.3gpp.org/desktopmodules/WorkItem/WorkItemDetails.aspx?workitemId=700257" TargetMode="External" Id="Ra6c0b4c6ab7f4494" /><Relationship Type="http://schemas.openxmlformats.org/officeDocument/2006/relationships/hyperlink" Target="http://www.3gpp.org/ftp/TSG_RAN/WG4_Radio/TSGR4_82Bis/Docs/R4-1703633.zip" TargetMode="External" Id="R6bb8b0b8928f4add" /><Relationship Type="http://schemas.openxmlformats.org/officeDocument/2006/relationships/hyperlink" Target="http://webapp.etsi.org/teldir/ListPersDetails.asp?PersId=41576" TargetMode="External" Id="R4b371fb07fa64d85" /><Relationship Type="http://schemas.openxmlformats.org/officeDocument/2006/relationships/hyperlink" Target="http://portal.3gpp.org/ngppapp/CreateTdoc.aspx?mode=view&amp;contributionId=783185" TargetMode="External" Id="R6bbf6bcc6e56404d" /><Relationship Type="http://schemas.openxmlformats.org/officeDocument/2006/relationships/hyperlink" Target="http://portal.3gpp.org/desktopmodules/Release/ReleaseDetails.aspx?releaseId=187" TargetMode="External" Id="R0de24b0307504b4f" /><Relationship Type="http://schemas.openxmlformats.org/officeDocument/2006/relationships/hyperlink" Target="http://portal.3gpp.org/desktopmodules/Specifications/SpecificationDetails.aspx?specificationId=2420" TargetMode="External" Id="Rf589370c00af429a" /><Relationship Type="http://schemas.openxmlformats.org/officeDocument/2006/relationships/hyperlink" Target="http://portal.3gpp.org/desktopmodules/WorkItem/WorkItemDetails.aspx?workitemId=700257" TargetMode="External" Id="R604fd3999afb4cf6" /><Relationship Type="http://schemas.openxmlformats.org/officeDocument/2006/relationships/hyperlink" Target="http://www.3gpp.org/ftp/TSG_RAN/WG4_Radio/TSGR4_82Bis/Docs/R4-1703634.zip" TargetMode="External" Id="R90b06dd931ae4482" /><Relationship Type="http://schemas.openxmlformats.org/officeDocument/2006/relationships/hyperlink" Target="http://webapp.etsi.org/teldir/ListPersDetails.asp?PersId=41576" TargetMode="External" Id="R337871e75f6d44f8" /><Relationship Type="http://schemas.openxmlformats.org/officeDocument/2006/relationships/hyperlink" Target="http://portal.3gpp.org/ngppapp/CreateTdoc.aspx?mode=view&amp;contributionId=783190" TargetMode="External" Id="R0ec059ac94964ee7" /><Relationship Type="http://schemas.openxmlformats.org/officeDocument/2006/relationships/hyperlink" Target="http://portal.3gpp.org/desktopmodules/Release/ReleaseDetails.aspx?releaseId=189" TargetMode="External" Id="R4dd17448a12b4640" /><Relationship Type="http://schemas.openxmlformats.org/officeDocument/2006/relationships/hyperlink" Target="http://portal.3gpp.org/desktopmodules/Specifications/SpecificationDetails.aspx?specificationId=2420" TargetMode="External" Id="Re6d0a46761674bef" /><Relationship Type="http://schemas.openxmlformats.org/officeDocument/2006/relationships/hyperlink" Target="http://portal.3gpp.org/desktopmodules/WorkItem/WorkItemDetails.aspx?workitemId=700257" TargetMode="External" Id="R667c33beea10499c" /><Relationship Type="http://schemas.openxmlformats.org/officeDocument/2006/relationships/hyperlink" Target="http://www.3gpp.org/ftp/TSG_RAN/WG4_Radio/TSGR4_82Bis/Docs/R4-1703635.zip" TargetMode="External" Id="R76c84273f9484007" /><Relationship Type="http://schemas.openxmlformats.org/officeDocument/2006/relationships/hyperlink" Target="http://webapp.etsi.org/teldir/ListPersDetails.asp?PersId=41576" TargetMode="External" Id="Rd499df1df6604346" /><Relationship Type="http://schemas.openxmlformats.org/officeDocument/2006/relationships/hyperlink" Target="http://portal.3gpp.org/ngppapp/CreateTdoc.aspx?mode=view&amp;contributionId=783222" TargetMode="External" Id="R10ea37eb9994496e" /><Relationship Type="http://schemas.openxmlformats.org/officeDocument/2006/relationships/hyperlink" Target="http://www.3gpp.org/ftp/TSG_RAN/WG4_Radio/TSGR4_82Bis/Docs/R4-1703636.zip" TargetMode="External" Id="Rf54a473fe9124ad8" /><Relationship Type="http://schemas.openxmlformats.org/officeDocument/2006/relationships/hyperlink" Target="http://webapp.etsi.org/teldir/ListPersDetails.asp?PersId=41576" TargetMode="External" Id="R7658efdc9c6d48ca" /><Relationship Type="http://schemas.openxmlformats.org/officeDocument/2006/relationships/hyperlink" Target="http://portal.3gpp.org/desktopmodules/Release/ReleaseDetails.aspx?releaseId=189" TargetMode="External" Id="R8658913642574dcd" /><Relationship Type="http://schemas.openxmlformats.org/officeDocument/2006/relationships/hyperlink" Target="http://portal.3gpp.org/desktopmodules/Specifications/SpecificationDetails.aspx?specificationId=2420" TargetMode="External" Id="Rc1a7a92afe2f44d9" /><Relationship Type="http://schemas.openxmlformats.org/officeDocument/2006/relationships/hyperlink" Target="http://portal.3gpp.org/desktopmodules/WorkItem/WorkItemDetails.aspx?workitemId=710078" TargetMode="External" Id="R799e5754148c4220" /><Relationship Type="http://schemas.openxmlformats.org/officeDocument/2006/relationships/hyperlink" Target="http://www.3gpp.org/ftp/TSG_RAN/WG4_Radio/TSGR4_82Bis/Docs/R4-1703637.zip" TargetMode="External" Id="Rd82c7333e10f4c0b" /><Relationship Type="http://schemas.openxmlformats.org/officeDocument/2006/relationships/hyperlink" Target="http://webapp.etsi.org/teldir/ListPersDetails.asp?PersId=41576" TargetMode="External" Id="R5cb52b7ff56641a9" /><Relationship Type="http://schemas.openxmlformats.org/officeDocument/2006/relationships/hyperlink" Target="http://portal.3gpp.org/desktopmodules/Release/ReleaseDetails.aspx?releaseId=189" TargetMode="External" Id="R62177aea967442a3" /><Relationship Type="http://schemas.openxmlformats.org/officeDocument/2006/relationships/hyperlink" Target="http://portal.3gpp.org/desktopmodules/Specifications/SpecificationDetails.aspx?specificationId=2420" TargetMode="External" Id="R1608d25ba12044cd" /><Relationship Type="http://schemas.openxmlformats.org/officeDocument/2006/relationships/hyperlink" Target="http://portal.3gpp.org/desktopmodules/WorkItem/WorkItemDetails.aspx?workitemId=710078" TargetMode="External" Id="Re83c5211f650490d" /><Relationship Type="http://schemas.openxmlformats.org/officeDocument/2006/relationships/hyperlink" Target="http://www.3gpp.org/ftp/TSG_RAN/WG4_Radio/TSGR4_82Bis/Docs/R4-1703638.zip" TargetMode="External" Id="R80eea91f5a1d4079" /><Relationship Type="http://schemas.openxmlformats.org/officeDocument/2006/relationships/hyperlink" Target="http://webapp.etsi.org/teldir/ListPersDetails.asp?PersId=41576" TargetMode="External" Id="Rfb98e7e84f6a47f6" /><Relationship Type="http://schemas.openxmlformats.org/officeDocument/2006/relationships/hyperlink" Target="http://portal.3gpp.org/desktopmodules/Release/ReleaseDetails.aspx?releaseId=189" TargetMode="External" Id="R32ff4dd9c0f442fa" /><Relationship Type="http://schemas.openxmlformats.org/officeDocument/2006/relationships/hyperlink" Target="http://portal.3gpp.org/desktopmodules/Specifications/SpecificationDetails.aspx?specificationId=2420" TargetMode="External" Id="Re244ca7ce1864be7" /><Relationship Type="http://schemas.openxmlformats.org/officeDocument/2006/relationships/hyperlink" Target="http://portal.3gpp.org/desktopmodules/WorkItem/WorkItemDetails.aspx?workitemId=730185" TargetMode="External" Id="Re993ccb900c049d6" /><Relationship Type="http://schemas.openxmlformats.org/officeDocument/2006/relationships/hyperlink" Target="http://www.3gpp.org/ftp/TSG_RAN/WG4_Radio/TSGR4_82Bis/Docs/R4-1703639.zip" TargetMode="External" Id="Ra6e00aec111f4ecf" /><Relationship Type="http://schemas.openxmlformats.org/officeDocument/2006/relationships/hyperlink" Target="http://webapp.etsi.org/teldir/ListPersDetails.asp?PersId=41576" TargetMode="External" Id="R3eea711ba35b4b4e" /><Relationship Type="http://schemas.openxmlformats.org/officeDocument/2006/relationships/hyperlink" Target="http://portal.3gpp.org/desktopmodules/Release/ReleaseDetails.aspx?releaseId=189" TargetMode="External" Id="R0d439cdb3aec4b01" /><Relationship Type="http://schemas.openxmlformats.org/officeDocument/2006/relationships/hyperlink" Target="http://portal.3gpp.org/desktopmodules/Specifications/SpecificationDetails.aspx?specificationId=2420" TargetMode="External" Id="R4b7d5cd742eb4788" /><Relationship Type="http://schemas.openxmlformats.org/officeDocument/2006/relationships/hyperlink" Target="http://portal.3gpp.org/desktopmodules/WorkItem/WorkItemDetails.aspx?workitemId=730185" TargetMode="External" Id="Ra8bb8c205c9d4282" /><Relationship Type="http://schemas.openxmlformats.org/officeDocument/2006/relationships/hyperlink" Target="http://www.3gpp.org/ftp/TSG_RAN/WG4_Radio/TSGR4_82Bis/Docs/R4-1703640.zip" TargetMode="External" Id="Re2fa373904a14ee8" /><Relationship Type="http://schemas.openxmlformats.org/officeDocument/2006/relationships/hyperlink" Target="http://webapp.etsi.org/teldir/ListPersDetails.asp?PersId=41576" TargetMode="External" Id="Rc650580c0cc54f3d" /><Relationship Type="http://schemas.openxmlformats.org/officeDocument/2006/relationships/hyperlink" Target="http://www.3gpp.org/ftp/TSG_RAN/WG4_Radio/TSGR4_82Bis/Docs/R4-1703641.zip" TargetMode="External" Id="R16cf6028e32f416c" /><Relationship Type="http://schemas.openxmlformats.org/officeDocument/2006/relationships/hyperlink" Target="http://webapp.etsi.org/teldir/ListPersDetails.asp?PersId=41576" TargetMode="External" Id="R66fe6eec28c34c44" /><Relationship Type="http://schemas.openxmlformats.org/officeDocument/2006/relationships/hyperlink" Target="http://www.3gpp.org/ftp/TSG_RAN/WG4_Radio/TSGR4_82Bis/Docs/R4-1703642.zip" TargetMode="External" Id="R2f5c596dad904405" /><Relationship Type="http://schemas.openxmlformats.org/officeDocument/2006/relationships/hyperlink" Target="http://webapp.etsi.org/teldir/ListPersDetails.asp?PersId=41576" TargetMode="External" Id="R2e8e83dca42c422b" /><Relationship Type="http://schemas.openxmlformats.org/officeDocument/2006/relationships/hyperlink" Target="http://portal.3gpp.org/desktopmodules/Release/ReleaseDetails.aspx?releaseId=187" TargetMode="External" Id="R61823399fe184ce1" /><Relationship Type="http://schemas.openxmlformats.org/officeDocument/2006/relationships/hyperlink" Target="http://portal.3gpp.org/desktopmodules/Specifications/SpecificationDetails.aspx?specificationId=2420" TargetMode="External" Id="R71dc04044c2a498d" /><Relationship Type="http://schemas.openxmlformats.org/officeDocument/2006/relationships/hyperlink" Target="http://portal.3gpp.org/desktopmodules/WorkItem/WorkItemDetails.aspx?workitemId=650133" TargetMode="External" Id="Rd5a769511f5f4564" /><Relationship Type="http://schemas.openxmlformats.org/officeDocument/2006/relationships/hyperlink" Target="http://webapp.etsi.org/teldir/ListPersDetails.asp?PersId=41576" TargetMode="External" Id="Rfc975ffa2dff455d" /><Relationship Type="http://schemas.openxmlformats.org/officeDocument/2006/relationships/hyperlink" Target="http://portal.3gpp.org/desktopmodules/Release/ReleaseDetails.aspx?releaseId=189" TargetMode="External" Id="R5a4e3d6e4ffd4c6b" /><Relationship Type="http://schemas.openxmlformats.org/officeDocument/2006/relationships/hyperlink" Target="http://portal.3gpp.org/desktopmodules/Specifications/SpecificationDetails.aspx?specificationId=2420" TargetMode="External" Id="R494d69e330a04fef" /><Relationship Type="http://schemas.openxmlformats.org/officeDocument/2006/relationships/hyperlink" Target="http://portal.3gpp.org/desktopmodules/WorkItem/WorkItemDetails.aspx?workitemId=650133" TargetMode="External" Id="Rf2ed5b782ca34bc7" /><Relationship Type="http://schemas.openxmlformats.org/officeDocument/2006/relationships/hyperlink" Target="http://www.3gpp.org/ftp/TSG_RAN/WG4_Radio/TSGR4_82Bis/Docs/R4-1703644.zip" TargetMode="External" Id="R01ff0c76027d4a07" /><Relationship Type="http://schemas.openxmlformats.org/officeDocument/2006/relationships/hyperlink" Target="http://webapp.etsi.org/teldir/ListPersDetails.asp?PersId=41576" TargetMode="External" Id="Ref3e4dd388694973" /><Relationship Type="http://schemas.openxmlformats.org/officeDocument/2006/relationships/hyperlink" Target="http://www.3gpp.org/ftp/TSG_RAN/WG4_Radio/TSGR4_82Bis/Docs/R4-1703645.zip" TargetMode="External" Id="R91756404844a4791" /><Relationship Type="http://schemas.openxmlformats.org/officeDocument/2006/relationships/hyperlink" Target="http://webapp.etsi.org/teldir/ListPersDetails.asp?PersId=41576" TargetMode="External" Id="R6cb1b5b14be04c27" /><Relationship Type="http://schemas.openxmlformats.org/officeDocument/2006/relationships/hyperlink" Target="http://portal.3gpp.org/desktopmodules/Release/ReleaseDetails.aspx?releaseId=189" TargetMode="External" Id="R0cdfa6cf499848dc" /><Relationship Type="http://schemas.openxmlformats.org/officeDocument/2006/relationships/hyperlink" Target="http://portal.3gpp.org/desktopmodules/Specifications/SpecificationDetails.aspx?specificationId=2420" TargetMode="External" Id="R4f068bece77e4b47" /><Relationship Type="http://schemas.openxmlformats.org/officeDocument/2006/relationships/hyperlink" Target="http://portal.3gpp.org/desktopmodules/WorkItem/WorkItemDetails.aspx?workitemId=710183" TargetMode="External" Id="R353479fe99b943f5" /><Relationship Type="http://schemas.openxmlformats.org/officeDocument/2006/relationships/hyperlink" Target="http://www.3gpp.org/ftp/TSG_RAN/WG4_Radio/TSGR4_82Bis/Docs/R4-1703646.zip" TargetMode="External" Id="Rb9b4a39aa9fe4b01" /><Relationship Type="http://schemas.openxmlformats.org/officeDocument/2006/relationships/hyperlink" Target="http://webapp.etsi.org/teldir/ListPersDetails.asp?PersId=41576" TargetMode="External" Id="R423d507f9114452a" /><Relationship Type="http://schemas.openxmlformats.org/officeDocument/2006/relationships/hyperlink" Target="http://www.3gpp.org/ftp/TSG_RAN/WG4_Radio/TSGR4_82Bis/Docs/R4-1703647.zip" TargetMode="External" Id="R444af6edd08246b2" /><Relationship Type="http://schemas.openxmlformats.org/officeDocument/2006/relationships/hyperlink" Target="http://webapp.etsi.org/teldir/ListPersDetails.asp?PersId=41576" TargetMode="External" Id="R0fee7a19356f40e1" /><Relationship Type="http://schemas.openxmlformats.org/officeDocument/2006/relationships/hyperlink" Target="http://portal.3gpp.org/ngppapp/CreateTdoc.aspx?mode=view&amp;contributionId=783331" TargetMode="External" Id="R48d3030c0fee42d0" /><Relationship Type="http://schemas.openxmlformats.org/officeDocument/2006/relationships/hyperlink" Target="http://portal.3gpp.org/desktopmodules/Release/ReleaseDetails.aspx?releaseId=189" TargetMode="External" Id="Re8d3e06cd6e2405d" /><Relationship Type="http://schemas.openxmlformats.org/officeDocument/2006/relationships/hyperlink" Target="http://portal.3gpp.org/desktopmodules/Specifications/SpecificationDetails.aspx?specificationId=2420" TargetMode="External" Id="Rf3862773677f4697" /><Relationship Type="http://schemas.openxmlformats.org/officeDocument/2006/relationships/hyperlink" Target="http://portal.3gpp.org/desktopmodules/WorkItem/WorkItemDetails.aspx?workitemId=720193" TargetMode="External" Id="Rf28ef53ecb2745c8" /><Relationship Type="http://schemas.openxmlformats.org/officeDocument/2006/relationships/hyperlink" Target="http://www.3gpp.org/ftp/TSG_RAN/WG4_Radio/TSGR4_82Bis/Docs/R4-1703648.zip" TargetMode="External" Id="R15399ce74c7b44cf" /><Relationship Type="http://schemas.openxmlformats.org/officeDocument/2006/relationships/hyperlink" Target="http://webapp.etsi.org/teldir/ListPersDetails.asp?PersId=41576" TargetMode="External" Id="R76e70fa71d4c4c48" /><Relationship Type="http://schemas.openxmlformats.org/officeDocument/2006/relationships/hyperlink" Target="http://portal.3gpp.org/ngppapp/CreateTdoc.aspx?mode=view&amp;contributionId=783332" TargetMode="External" Id="R34c43ec1585f47ef" /><Relationship Type="http://schemas.openxmlformats.org/officeDocument/2006/relationships/hyperlink" Target="http://portal.3gpp.org/desktopmodules/Release/ReleaseDetails.aspx?releaseId=189" TargetMode="External" Id="R70582b9a0be4425b" /><Relationship Type="http://schemas.openxmlformats.org/officeDocument/2006/relationships/hyperlink" Target="http://portal.3gpp.org/desktopmodules/Specifications/SpecificationDetails.aspx?specificationId=2420" TargetMode="External" Id="R0abb202b2f104b8d" /><Relationship Type="http://schemas.openxmlformats.org/officeDocument/2006/relationships/hyperlink" Target="http://portal.3gpp.org/desktopmodules/WorkItem/WorkItemDetails.aspx?workitemId=720193" TargetMode="External" Id="R8e88043e53cd4bf1" /><Relationship Type="http://schemas.openxmlformats.org/officeDocument/2006/relationships/hyperlink" Target="http://www.3gpp.org/ftp/TSG_RAN/WG4_Radio/TSGR4_82Bis/Docs/R4-1703649.zip" TargetMode="External" Id="R2bc205a539104e1c" /><Relationship Type="http://schemas.openxmlformats.org/officeDocument/2006/relationships/hyperlink" Target="http://webapp.etsi.org/teldir/ListPersDetails.asp?PersId=41576" TargetMode="External" Id="R1142de229901419d" /><Relationship Type="http://schemas.openxmlformats.org/officeDocument/2006/relationships/hyperlink" Target="http://portal.3gpp.org/desktopmodules/Release/ReleaseDetails.aspx?releaseId=189" TargetMode="External" Id="Rf0df264289fa478a" /><Relationship Type="http://schemas.openxmlformats.org/officeDocument/2006/relationships/hyperlink" Target="http://portal.3gpp.org/desktopmodules/Specifications/SpecificationDetails.aspx?specificationId=2420" TargetMode="External" Id="Red4d6ff4bc904d1a" /><Relationship Type="http://schemas.openxmlformats.org/officeDocument/2006/relationships/hyperlink" Target="http://portal.3gpp.org/desktopmodules/WorkItem/WorkItemDetails.aspx?workitemId=720293" TargetMode="External" Id="R2deac9d9bd634d06" /><Relationship Type="http://schemas.openxmlformats.org/officeDocument/2006/relationships/hyperlink" Target="http://www.3gpp.org/ftp/TSG_RAN/WG4_Radio/TSGR4_82Bis/Docs/R4-1703650.zip" TargetMode="External" Id="R11505e3cf56b4c7e" /><Relationship Type="http://schemas.openxmlformats.org/officeDocument/2006/relationships/hyperlink" Target="http://webapp.etsi.org/teldir/ListPersDetails.asp?PersId=41576" TargetMode="External" Id="Rf35a08362be64737" /><Relationship Type="http://schemas.openxmlformats.org/officeDocument/2006/relationships/hyperlink" Target="http://portal.3gpp.org/desktopmodules/Release/ReleaseDetails.aspx?releaseId=189" TargetMode="External" Id="R6a2cca616af94665" /><Relationship Type="http://schemas.openxmlformats.org/officeDocument/2006/relationships/hyperlink" Target="http://portal.3gpp.org/desktopmodules/Specifications/SpecificationDetails.aspx?specificationId=2420" TargetMode="External" Id="Rcdda06b0f97545a6" /><Relationship Type="http://schemas.openxmlformats.org/officeDocument/2006/relationships/hyperlink" Target="http://portal.3gpp.org/desktopmodules/WorkItem/WorkItemDetails.aspx?workitemId=720293" TargetMode="External" Id="R394c759f6c764ec9" /><Relationship Type="http://schemas.openxmlformats.org/officeDocument/2006/relationships/hyperlink" Target="http://www.3gpp.org/ftp/TSG_RAN/WG4_Radio/TSGR4_82Bis/Docs/R4-1703651.zip" TargetMode="External" Id="R4802f6f0d6474ea0" /><Relationship Type="http://schemas.openxmlformats.org/officeDocument/2006/relationships/hyperlink" Target="http://webapp.etsi.org/teldir/ListPersDetails.asp?PersId=41576" TargetMode="External" Id="R6706108311b94fd3" /><Relationship Type="http://schemas.openxmlformats.org/officeDocument/2006/relationships/hyperlink" Target="http://www.3gpp.org/ftp/TSG_RAN/WG4_Radio/TSGR4_82Bis/Docs/R4-1703652.zip" TargetMode="External" Id="Rfdd52de9d8ef44c5" /><Relationship Type="http://schemas.openxmlformats.org/officeDocument/2006/relationships/hyperlink" Target="http://webapp.etsi.org/teldir/ListPersDetails.asp?PersId=41576" TargetMode="External" Id="Re3fd3a4f24694c71" /><Relationship Type="http://schemas.openxmlformats.org/officeDocument/2006/relationships/hyperlink" Target="http://portal.3gpp.org/ngppapp/CreateTdoc.aspx?mode=view&amp;contributionId=783327" TargetMode="External" Id="R118ae3e5e7ba409f" /><Relationship Type="http://schemas.openxmlformats.org/officeDocument/2006/relationships/hyperlink" Target="http://portal.3gpp.org/desktopmodules/Release/ReleaseDetails.aspx?releaseId=189" TargetMode="External" Id="Re38de9729ec944ec" /><Relationship Type="http://schemas.openxmlformats.org/officeDocument/2006/relationships/hyperlink" Target="http://portal.3gpp.org/desktopmodules/Specifications/SpecificationDetails.aspx?specificationId=2420" TargetMode="External" Id="Rd22d8bce5b7349d4" /><Relationship Type="http://schemas.openxmlformats.org/officeDocument/2006/relationships/hyperlink" Target="http://portal.3gpp.org/desktopmodules/WorkItem/WorkItemDetails.aspx?workitemId=720193" TargetMode="External" Id="Rca59dc7c9ffa46f2" /><Relationship Type="http://schemas.openxmlformats.org/officeDocument/2006/relationships/hyperlink" Target="http://www.3gpp.org/ftp/TSG_RAN/WG4_Radio/TSGR4_82Bis/Docs/R4-1703653.zip" TargetMode="External" Id="Ra2111146e6514a51" /><Relationship Type="http://schemas.openxmlformats.org/officeDocument/2006/relationships/hyperlink" Target="http://webapp.etsi.org/teldir/ListPersDetails.asp?PersId=41576" TargetMode="External" Id="R209a910ccab349b0" /><Relationship Type="http://schemas.openxmlformats.org/officeDocument/2006/relationships/hyperlink" Target="http://portal.3gpp.org/desktopmodules/Release/ReleaseDetails.aspx?releaseId=189" TargetMode="External" Id="Rd410cc06d6cc42b2" /><Relationship Type="http://schemas.openxmlformats.org/officeDocument/2006/relationships/hyperlink" Target="http://portal.3gpp.org/desktopmodules/Specifications/SpecificationDetails.aspx?specificationId=2420" TargetMode="External" Id="R40deecfa77ba4cd7" /><Relationship Type="http://schemas.openxmlformats.org/officeDocument/2006/relationships/hyperlink" Target="http://portal.3gpp.org/desktopmodules/WorkItem/WorkItemDetails.aspx?workitemId=720293" TargetMode="External" Id="R228a1f1c83c74558" /><Relationship Type="http://schemas.openxmlformats.org/officeDocument/2006/relationships/hyperlink" Target="http://www.3gpp.org/ftp/TSG_RAN/WG4_Radio/TSGR4_82Bis/Docs/R4-1703654.zip" TargetMode="External" Id="Rac82c46f32314cd3" /><Relationship Type="http://schemas.openxmlformats.org/officeDocument/2006/relationships/hyperlink" Target="http://webapp.etsi.org/teldir/ListPersDetails.asp?PersId=41576" TargetMode="External" Id="R7a8ddb013ad44fec" /><Relationship Type="http://schemas.openxmlformats.org/officeDocument/2006/relationships/hyperlink" Target="http://portal.3gpp.org/ngppapp/CreateTdoc.aspx?mode=view&amp;contributionId=783328" TargetMode="External" Id="Rb8ac44dfc8384f63" /><Relationship Type="http://schemas.openxmlformats.org/officeDocument/2006/relationships/hyperlink" Target="http://portal.3gpp.org/desktopmodules/Release/ReleaseDetails.aspx?releaseId=189" TargetMode="External" Id="Rb2fec4ee2f384509" /><Relationship Type="http://schemas.openxmlformats.org/officeDocument/2006/relationships/hyperlink" Target="http://portal.3gpp.org/desktopmodules/Specifications/SpecificationDetails.aspx?specificationId=2420" TargetMode="External" Id="R937aa6f60ee34dc7" /><Relationship Type="http://schemas.openxmlformats.org/officeDocument/2006/relationships/hyperlink" Target="http://portal.3gpp.org/desktopmodules/WorkItem/WorkItemDetails.aspx?workitemId=720193" TargetMode="External" Id="R19795dd5858d4b6e" /><Relationship Type="http://schemas.openxmlformats.org/officeDocument/2006/relationships/hyperlink" Target="http://www.3gpp.org/ftp/TSG_RAN/WG4_Radio/TSGR4_82Bis/Docs/R4-1703655.zip" TargetMode="External" Id="Rbd55c6a871ab4ac1" /><Relationship Type="http://schemas.openxmlformats.org/officeDocument/2006/relationships/hyperlink" Target="http://webapp.etsi.org/teldir/ListPersDetails.asp?PersId=41576" TargetMode="External" Id="Rd9afe9ee31db4319" /><Relationship Type="http://schemas.openxmlformats.org/officeDocument/2006/relationships/hyperlink" Target="http://www.3gpp.org/ftp/TSG_RAN/WG4_Radio/TSGR4_82Bis/Docs/R4-1703656.zip" TargetMode="External" Id="Ra53be48595194ceb" /><Relationship Type="http://schemas.openxmlformats.org/officeDocument/2006/relationships/hyperlink" Target="http://webapp.etsi.org/teldir/ListPersDetails.asp?PersId=41576" TargetMode="External" Id="Rdc427197c91947dd" /><Relationship Type="http://schemas.openxmlformats.org/officeDocument/2006/relationships/hyperlink" Target="http://www.3gpp.org/ftp/TSG_RAN/WG4_Radio/TSGR4_82Bis/Docs/R4-1703657.zip" TargetMode="External" Id="Ra2d214e99e6348c0" /><Relationship Type="http://schemas.openxmlformats.org/officeDocument/2006/relationships/hyperlink" Target="http://webapp.etsi.org/teldir/ListPersDetails.asp?PersId=41576" TargetMode="External" Id="Rc355f7f4f6774a1e" /><Relationship Type="http://schemas.openxmlformats.org/officeDocument/2006/relationships/hyperlink" Target="http://www.3gpp.org/ftp/TSG_RAN/WG4_Radio/TSGR4_82Bis/Docs/R4-1703658.zip" TargetMode="External" Id="R338ef5da7fe5447a" /><Relationship Type="http://schemas.openxmlformats.org/officeDocument/2006/relationships/hyperlink" Target="http://webapp.etsi.org/teldir/ListPersDetails.asp?PersId=41576" TargetMode="External" Id="R39adc497ec194967" /><Relationship Type="http://schemas.openxmlformats.org/officeDocument/2006/relationships/hyperlink" Target="http://www.3gpp.org/ftp/TSG_RAN/WG4_Radio/TSGR4_82Bis/Docs/R4-1703659.zip" TargetMode="External" Id="Rb98d6d82eb9f442f" /><Relationship Type="http://schemas.openxmlformats.org/officeDocument/2006/relationships/hyperlink" Target="http://webapp.etsi.org/teldir/ListPersDetails.asp?PersId=41576" TargetMode="External" Id="Rbc507d6246bc43c6" /><Relationship Type="http://schemas.openxmlformats.org/officeDocument/2006/relationships/hyperlink" Target="http://portal.3gpp.org/desktopmodules/Release/ReleaseDetails.aspx?releaseId=189" TargetMode="External" Id="Rc6adaf4e6f03470c" /><Relationship Type="http://schemas.openxmlformats.org/officeDocument/2006/relationships/hyperlink" Target="http://portal.3gpp.org/desktopmodules/Specifications/SpecificationDetails.aspx?specificationId=2420" TargetMode="External" Id="R621323fd48884f51" /><Relationship Type="http://schemas.openxmlformats.org/officeDocument/2006/relationships/hyperlink" Target="http://portal.3gpp.org/desktopmodules/WorkItem/WorkItemDetails.aspx?workitemId=720192" TargetMode="External" Id="R9bbbdcf5c4dc4dae" /><Relationship Type="http://schemas.openxmlformats.org/officeDocument/2006/relationships/hyperlink" Target="http://www.3gpp.org/ftp/TSG_RAN/WG4_Radio/TSGR4_82Bis/Docs/R4-1703660.zip" TargetMode="External" Id="R02e4d63292cb4fcb" /><Relationship Type="http://schemas.openxmlformats.org/officeDocument/2006/relationships/hyperlink" Target="http://webapp.etsi.org/teldir/ListPersDetails.asp?PersId=41576" TargetMode="External" Id="R39d29d2d79ca4208" /><Relationship Type="http://schemas.openxmlformats.org/officeDocument/2006/relationships/hyperlink" Target="http://portal.3gpp.org/desktopmodules/Release/ReleaseDetails.aspx?releaseId=189" TargetMode="External" Id="Re4fc76f01fa74da0" /><Relationship Type="http://schemas.openxmlformats.org/officeDocument/2006/relationships/hyperlink" Target="http://portal.3gpp.org/desktopmodules/Specifications/SpecificationDetails.aspx?specificationId=2420" TargetMode="External" Id="R9e3d28bb44ad410c" /><Relationship Type="http://schemas.openxmlformats.org/officeDocument/2006/relationships/hyperlink" Target="http://portal.3gpp.org/desktopmodules/WorkItem/WorkItemDetails.aspx?workitemId=720192" TargetMode="External" Id="R322b7e6eda354842" /><Relationship Type="http://schemas.openxmlformats.org/officeDocument/2006/relationships/hyperlink" Target="http://www.3gpp.org/ftp/TSG_RAN/WG4_Radio/TSGR4_82Bis/Docs/R4-1703661.zip" TargetMode="External" Id="Ra27514cae87949a1" /><Relationship Type="http://schemas.openxmlformats.org/officeDocument/2006/relationships/hyperlink" Target="http://webapp.etsi.org/teldir/ListPersDetails.asp?PersId=41576" TargetMode="External" Id="R65d10607eb7541ee" /><Relationship Type="http://schemas.openxmlformats.org/officeDocument/2006/relationships/hyperlink" Target="http://portal.3gpp.org/desktopmodules/Release/ReleaseDetails.aspx?releaseId=189" TargetMode="External" Id="Re94bb817f572413e" /><Relationship Type="http://schemas.openxmlformats.org/officeDocument/2006/relationships/hyperlink" Target="http://portal.3gpp.org/desktopmodules/Specifications/SpecificationDetails.aspx?specificationId=2420" TargetMode="External" Id="R5c2986800b9649c5" /><Relationship Type="http://schemas.openxmlformats.org/officeDocument/2006/relationships/hyperlink" Target="http://portal.3gpp.org/desktopmodules/WorkItem/WorkItemDetails.aspx?workitemId=720292" TargetMode="External" Id="Rc7d5c68720724802" /><Relationship Type="http://schemas.openxmlformats.org/officeDocument/2006/relationships/hyperlink" Target="http://www.3gpp.org/ftp/TSG_RAN/WG4_Radio/TSGR4_82Bis/Docs/R4-1703662.zip" TargetMode="External" Id="Ref8ffd9159c7439b" /><Relationship Type="http://schemas.openxmlformats.org/officeDocument/2006/relationships/hyperlink" Target="http://webapp.etsi.org/teldir/ListPersDetails.asp?PersId=41576" TargetMode="External" Id="R9cd3b089d90f4a18" /><Relationship Type="http://schemas.openxmlformats.org/officeDocument/2006/relationships/hyperlink" Target="http://portal.3gpp.org/desktopmodules/Release/ReleaseDetails.aspx?releaseId=189" TargetMode="External" Id="R619486e0cb74496b" /><Relationship Type="http://schemas.openxmlformats.org/officeDocument/2006/relationships/hyperlink" Target="http://portal.3gpp.org/desktopmodules/Specifications/SpecificationDetails.aspx?specificationId=2420" TargetMode="External" Id="Ra7b80955013e4988" /><Relationship Type="http://schemas.openxmlformats.org/officeDocument/2006/relationships/hyperlink" Target="http://portal.3gpp.org/desktopmodules/WorkItem/WorkItemDetails.aspx?workitemId=720292" TargetMode="External" Id="R0df2d7fe8d544b77" /><Relationship Type="http://schemas.openxmlformats.org/officeDocument/2006/relationships/hyperlink" Target="http://www.3gpp.org/ftp/TSG_RAN/WG4_Radio/TSGR4_82Bis/Docs/R4-1703663.zip" TargetMode="External" Id="Rf976b36b25ba452d" /><Relationship Type="http://schemas.openxmlformats.org/officeDocument/2006/relationships/hyperlink" Target="http://webapp.etsi.org/teldir/ListPersDetails.asp?PersId=41576" TargetMode="External" Id="Rc2a4ac7277824cef" /><Relationship Type="http://schemas.openxmlformats.org/officeDocument/2006/relationships/hyperlink" Target="http://www.3gpp.org/ftp/TSG_RAN/WG4_Radio/TSGR4_82Bis/Docs/R4-1703664.zip" TargetMode="External" Id="R55d6a13532704562" /><Relationship Type="http://schemas.openxmlformats.org/officeDocument/2006/relationships/hyperlink" Target="http://webapp.etsi.org/teldir/ListPersDetails.asp?PersId=41576" TargetMode="External" Id="R468ae5f0d91640a5" /><Relationship Type="http://schemas.openxmlformats.org/officeDocument/2006/relationships/hyperlink" Target="http://portal.3gpp.org/ngppapp/CreateTdoc.aspx?mode=view&amp;contributionId=783219" TargetMode="External" Id="Redcbc64d2ff84135" /><Relationship Type="http://schemas.openxmlformats.org/officeDocument/2006/relationships/hyperlink" Target="http://portal.3gpp.org/desktopmodules/Release/ReleaseDetails.aspx?releaseId=189" TargetMode="External" Id="R910bd47ad6f4470e" /><Relationship Type="http://schemas.openxmlformats.org/officeDocument/2006/relationships/hyperlink" Target="http://portal.3gpp.org/desktopmodules/Specifications/SpecificationDetails.aspx?specificationId=2420" TargetMode="External" Id="R74206a423df142e5" /><Relationship Type="http://schemas.openxmlformats.org/officeDocument/2006/relationships/hyperlink" Target="http://portal.3gpp.org/desktopmodules/WorkItem/WorkItemDetails.aspx?workitemId=720192" TargetMode="External" Id="R558c1f62bd184a18" /><Relationship Type="http://schemas.openxmlformats.org/officeDocument/2006/relationships/hyperlink" Target="http://www.3gpp.org/ftp/TSG_RAN/WG4_Radio/TSGR4_82Bis/Docs/R4-1703665.zip" TargetMode="External" Id="R83a93ace7f8d4305" /><Relationship Type="http://schemas.openxmlformats.org/officeDocument/2006/relationships/hyperlink" Target="http://webapp.etsi.org/teldir/ListPersDetails.asp?PersId=41576" TargetMode="External" Id="R1313a7d8cdcd4219" /><Relationship Type="http://schemas.openxmlformats.org/officeDocument/2006/relationships/hyperlink" Target="http://portal.3gpp.org/ngppapp/CreateTdoc.aspx?mode=view&amp;contributionId=783220" TargetMode="External" Id="R7deb101d580e4aec" /><Relationship Type="http://schemas.openxmlformats.org/officeDocument/2006/relationships/hyperlink" Target="http://portal.3gpp.org/desktopmodules/Release/ReleaseDetails.aspx?releaseId=189" TargetMode="External" Id="R6043248dd70446a4" /><Relationship Type="http://schemas.openxmlformats.org/officeDocument/2006/relationships/hyperlink" Target="http://portal.3gpp.org/desktopmodules/Specifications/SpecificationDetails.aspx?specificationId=2420" TargetMode="External" Id="R32b966ffc04a4d7f" /><Relationship Type="http://schemas.openxmlformats.org/officeDocument/2006/relationships/hyperlink" Target="http://portal.3gpp.org/desktopmodules/WorkItem/WorkItemDetails.aspx?workitemId=720292" TargetMode="External" Id="R6c2d281eee87459f" /><Relationship Type="http://schemas.openxmlformats.org/officeDocument/2006/relationships/hyperlink" Target="http://www.3gpp.org/ftp/TSG_RAN/WG4_Radio/TSGR4_82Bis/Docs/R4-1703666.zip" TargetMode="External" Id="R5bf48926b9e047e5" /><Relationship Type="http://schemas.openxmlformats.org/officeDocument/2006/relationships/hyperlink" Target="http://webapp.etsi.org/teldir/ListPersDetails.asp?PersId=41576" TargetMode="External" Id="R9cc6b0d8f395472d" /><Relationship Type="http://schemas.openxmlformats.org/officeDocument/2006/relationships/hyperlink" Target="http://www.3gpp.org/ftp/TSG_RAN/WG4_Radio/TSGR4_82Bis/Docs/R4-1703667.zip" TargetMode="External" Id="R3575c068028a4ad1" /><Relationship Type="http://schemas.openxmlformats.org/officeDocument/2006/relationships/hyperlink" Target="http://webapp.etsi.org/teldir/ListPersDetails.asp?PersId=41576" TargetMode="External" Id="R5544170157ca4667" /><Relationship Type="http://schemas.openxmlformats.org/officeDocument/2006/relationships/hyperlink" Target="http://www.3gpp.org/ftp/TSG_RAN/WG4_Radio/TSGR4_82Bis/Docs/R4-1703668.zip" TargetMode="External" Id="Re414e56cbd2041a7" /><Relationship Type="http://schemas.openxmlformats.org/officeDocument/2006/relationships/hyperlink" Target="http://webapp.etsi.org/teldir/ListPersDetails.asp?PersId=41576" TargetMode="External" Id="R3425ed08880e4bed" /><Relationship Type="http://schemas.openxmlformats.org/officeDocument/2006/relationships/hyperlink" Target="http://portal.3gpp.org/desktopmodules/Release/ReleaseDetails.aspx?releaseId=189" TargetMode="External" Id="R003053923dd34917" /><Relationship Type="http://schemas.openxmlformats.org/officeDocument/2006/relationships/hyperlink" Target="http://portal.3gpp.org/desktopmodules/Specifications/SpecificationDetails.aspx?specificationId=2420" TargetMode="External" Id="R6cd2ae60d4b74884" /><Relationship Type="http://schemas.openxmlformats.org/officeDocument/2006/relationships/hyperlink" Target="http://portal.3gpp.org/desktopmodules/WorkItem/WorkItemDetails.aspx?workitemId=730185" TargetMode="External" Id="R2e0ccfa2304e49fe" /><Relationship Type="http://schemas.openxmlformats.org/officeDocument/2006/relationships/hyperlink" Target="http://www.3gpp.org/ftp/TSG_RAN/WG4_Radio/TSGR4_82Bis/Docs/R4-1703669.zip" TargetMode="External" Id="Rb877fde0ad444424" /><Relationship Type="http://schemas.openxmlformats.org/officeDocument/2006/relationships/hyperlink" Target="http://webapp.etsi.org/teldir/ListPersDetails.asp?PersId=41576" TargetMode="External" Id="R03fe3893c2204aa9" /><Relationship Type="http://schemas.openxmlformats.org/officeDocument/2006/relationships/hyperlink" Target="http://portal.3gpp.org/ngppapp/CreateTdoc.aspx?mode=view&amp;contributionId=783229" TargetMode="External" Id="Reebc556d5b1d4b32" /><Relationship Type="http://schemas.openxmlformats.org/officeDocument/2006/relationships/hyperlink" Target="http://www.3gpp.org/ftp/TSG_RAN/WG4_Radio/TSGR4_82Bis/Docs/R4-1703670.zip" TargetMode="External" Id="Rbfd52ae5239d4bc8" /><Relationship Type="http://schemas.openxmlformats.org/officeDocument/2006/relationships/hyperlink" Target="http://webapp.etsi.org/teldir/ListPersDetails.asp?PersId=41576" TargetMode="External" Id="Rc769c9567c80417d" /><Relationship Type="http://schemas.openxmlformats.org/officeDocument/2006/relationships/hyperlink" Target="http://portal.3gpp.org/desktopmodules/Release/ReleaseDetails.aspx?releaseId=189" TargetMode="External" Id="R522d40616141468a" /><Relationship Type="http://schemas.openxmlformats.org/officeDocument/2006/relationships/hyperlink" Target="http://portal.3gpp.org/desktopmodules/Specifications/SpecificationDetails.aspx?specificationId=3064" TargetMode="External" Id="R63f6d112837e4631" /><Relationship Type="http://schemas.openxmlformats.org/officeDocument/2006/relationships/hyperlink" Target="http://portal.3gpp.org/desktopmodules/WorkItem/WorkItemDetails.aspx?workitemId=710272" TargetMode="External" Id="Re34aed20847b459d" /><Relationship Type="http://schemas.openxmlformats.org/officeDocument/2006/relationships/hyperlink" Target="http://www.3gpp.org/ftp/TSG_RAN/WG4_Radio/TSGR4_82Bis/Docs/R4-1703671.zip" TargetMode="External" Id="R9efdaf385337433b" /><Relationship Type="http://schemas.openxmlformats.org/officeDocument/2006/relationships/hyperlink" Target="http://webapp.etsi.org/teldir/ListPersDetails.asp?PersId=41576" TargetMode="External" Id="R481eab70958443b3" /><Relationship Type="http://schemas.openxmlformats.org/officeDocument/2006/relationships/hyperlink" Target="http://portal.3gpp.org/desktopmodules/Release/ReleaseDetails.aspx?releaseId=189" TargetMode="External" Id="R9ac7105b6fb54598" /><Relationship Type="http://schemas.openxmlformats.org/officeDocument/2006/relationships/hyperlink" Target="http://portal.3gpp.org/desktopmodules/Specifications/SpecificationDetails.aspx?specificationId=2420" TargetMode="External" Id="Red23364393cc47e4" /><Relationship Type="http://schemas.openxmlformats.org/officeDocument/2006/relationships/hyperlink" Target="http://portal.3gpp.org/desktopmodules/WorkItem/WorkItemDetails.aspx?workitemId=710272" TargetMode="External" Id="Rc3a7ac06034b41b4" /><Relationship Type="http://schemas.openxmlformats.org/officeDocument/2006/relationships/hyperlink" Target="http://www.3gpp.org/ftp/TSG_RAN/WG4_Radio/TSGR4_82Bis/Docs/R4-1703672.zip" TargetMode="External" Id="R83230e4055074e28" /><Relationship Type="http://schemas.openxmlformats.org/officeDocument/2006/relationships/hyperlink" Target="http://webapp.etsi.org/teldir/ListPersDetails.asp?PersId=41576" TargetMode="External" Id="Read76511afca4581" /><Relationship Type="http://schemas.openxmlformats.org/officeDocument/2006/relationships/hyperlink" Target="http://portal.3gpp.org/ngppapp/CreateTdoc.aspx?mode=view&amp;contributionId=783230" TargetMode="External" Id="R9e046993e92246bc" /><Relationship Type="http://schemas.openxmlformats.org/officeDocument/2006/relationships/hyperlink" Target="http://portal.3gpp.org/desktopmodules/Release/ReleaseDetails.aspx?releaseId=189" TargetMode="External" Id="R3c258c771d67499f" /><Relationship Type="http://schemas.openxmlformats.org/officeDocument/2006/relationships/hyperlink" Target="http://portal.3gpp.org/desktopmodules/Specifications/SpecificationDetails.aspx?specificationId=2420" TargetMode="External" Id="Rb768db6828444a48" /><Relationship Type="http://schemas.openxmlformats.org/officeDocument/2006/relationships/hyperlink" Target="http://portal.3gpp.org/desktopmodules/WorkItem/WorkItemDetails.aspx?workitemId=710272" TargetMode="External" Id="R5a5c32483eae465d" /><Relationship Type="http://schemas.openxmlformats.org/officeDocument/2006/relationships/hyperlink" Target="http://www.3gpp.org/ftp/TSG_RAN/WG4_Radio/TSGR4_82Bis/Docs/R4-1703673.zip" TargetMode="External" Id="R82508f4aebfd48a7" /><Relationship Type="http://schemas.openxmlformats.org/officeDocument/2006/relationships/hyperlink" Target="http://webapp.etsi.org/teldir/ListPersDetails.asp?PersId=41576" TargetMode="External" Id="Ra9fd9c1a5c40440d" /><Relationship Type="http://schemas.openxmlformats.org/officeDocument/2006/relationships/hyperlink" Target="http://portal.3gpp.org/desktopmodules/Release/ReleaseDetails.aspx?releaseId=189" TargetMode="External" Id="R5c5a0b81072f47b9" /><Relationship Type="http://schemas.openxmlformats.org/officeDocument/2006/relationships/hyperlink" Target="http://portal.3gpp.org/desktopmodules/Specifications/SpecificationDetails.aspx?specificationId=2420" TargetMode="External" Id="Rd9dccceddd6343f5" /><Relationship Type="http://schemas.openxmlformats.org/officeDocument/2006/relationships/hyperlink" Target="http://portal.3gpp.org/desktopmodules/WorkItem/WorkItemDetails.aspx?workitemId=710272" TargetMode="External" Id="Rdb27ba48e63448e2" /><Relationship Type="http://schemas.openxmlformats.org/officeDocument/2006/relationships/hyperlink" Target="http://www.3gpp.org/ftp/TSG_RAN/WG4_Radio/TSGR4_82Bis/Docs/R4-1703674.zip" TargetMode="External" Id="R94aa2f64ee1844b5" /><Relationship Type="http://schemas.openxmlformats.org/officeDocument/2006/relationships/hyperlink" Target="http://webapp.etsi.org/teldir/ListPersDetails.asp?PersId=41576" TargetMode="External" Id="Rb888e3d007734103" /><Relationship Type="http://schemas.openxmlformats.org/officeDocument/2006/relationships/hyperlink" Target="http://www.3gpp.org/ftp/TSG_RAN/WG4_Radio/TSGR4_82Bis/Docs/R4-1703675.zip" TargetMode="External" Id="Rae05e779a7ff40e4" /><Relationship Type="http://schemas.openxmlformats.org/officeDocument/2006/relationships/hyperlink" Target="http://webapp.etsi.org/teldir/ListPersDetails.asp?PersId=41576" TargetMode="External" Id="R757f12a51dc04a9a" /><Relationship Type="http://schemas.openxmlformats.org/officeDocument/2006/relationships/hyperlink" Target="http://portal.3gpp.org/ngppapp/CreateTdoc.aspx?mode=view&amp;contributionId=783227" TargetMode="External" Id="R88a2830464564f90" /><Relationship Type="http://schemas.openxmlformats.org/officeDocument/2006/relationships/hyperlink" Target="http://portal.3gpp.org/desktopmodules/Release/ReleaseDetails.aspx?releaseId=189" TargetMode="External" Id="Rf24e96ddb2d34bc6" /><Relationship Type="http://schemas.openxmlformats.org/officeDocument/2006/relationships/hyperlink" Target="http://portal.3gpp.org/desktopmodules/Specifications/SpecificationDetails.aspx?specificationId=2420" TargetMode="External" Id="R355c76a90b344787" /><Relationship Type="http://schemas.openxmlformats.org/officeDocument/2006/relationships/hyperlink" Target="http://portal.3gpp.org/desktopmodules/WorkItem/WorkItemDetails.aspx?workitemId=710172" TargetMode="External" Id="R90bd75f19f094556" /><Relationship Type="http://schemas.openxmlformats.org/officeDocument/2006/relationships/hyperlink" Target="http://www.3gpp.org/ftp/TSG_RAN/WG4_Radio/TSGR4_82Bis/Docs/R4-1703676.zip" TargetMode="External" Id="Rc5b9b31171c94014" /><Relationship Type="http://schemas.openxmlformats.org/officeDocument/2006/relationships/hyperlink" Target="http://webapp.etsi.org/teldir/ListPersDetails.asp?PersId=41576" TargetMode="External" Id="Rd03256a1f5144472" /><Relationship Type="http://schemas.openxmlformats.org/officeDocument/2006/relationships/hyperlink" Target="http://www.3gpp.org/ftp/TSG_RAN/WG4_Radio/TSGR4_82Bis/Docs/R4-1703677.zip" TargetMode="External" Id="R17cb921a7bfd47aa" /><Relationship Type="http://schemas.openxmlformats.org/officeDocument/2006/relationships/hyperlink" Target="http://webapp.etsi.org/teldir/ListPersDetails.asp?PersId=41576" TargetMode="External" Id="R34ee124a314145f6" /><Relationship Type="http://schemas.openxmlformats.org/officeDocument/2006/relationships/hyperlink" Target="http://www.3gpp.org/ftp/TSG_RAN/WG4_Radio/TSGR4_82Bis/Docs/R4-1703678.zip" TargetMode="External" Id="R0722741d88804a82" /><Relationship Type="http://schemas.openxmlformats.org/officeDocument/2006/relationships/hyperlink" Target="http://webapp.etsi.org/teldir/ListPersDetails.asp?PersId=41576" TargetMode="External" Id="R17e4edfb69a3402e" /><Relationship Type="http://schemas.openxmlformats.org/officeDocument/2006/relationships/hyperlink" Target="http://www.3gpp.org/ftp/TSG_RAN/WG4_Radio/TSGR4_82Bis/Docs/R4-1703679.zip" TargetMode="External" Id="Rd91fe4c7773140b0" /><Relationship Type="http://schemas.openxmlformats.org/officeDocument/2006/relationships/hyperlink" Target="http://webapp.etsi.org/teldir/ListPersDetails.asp?PersId=41576" TargetMode="External" Id="Raf15538adeaf44f6" /><Relationship Type="http://schemas.openxmlformats.org/officeDocument/2006/relationships/hyperlink" Target="http://www.3gpp.org/ftp/TSG_RAN/WG4_Radio/TSGR4_82Bis/Docs/R4-1703680.zip" TargetMode="External" Id="R0cac0290fc47426c" /><Relationship Type="http://schemas.openxmlformats.org/officeDocument/2006/relationships/hyperlink" Target="http://webapp.etsi.org/teldir/ListPersDetails.asp?PersId=41576" TargetMode="External" Id="R056feab0ee4149ef" /><Relationship Type="http://schemas.openxmlformats.org/officeDocument/2006/relationships/hyperlink" Target="http://portal.3gpp.org/ngppapp/CreateTdoc.aspx?mode=view&amp;contributionId=783218" TargetMode="External" Id="Rb06d849cd6d2476d" /><Relationship Type="http://schemas.openxmlformats.org/officeDocument/2006/relationships/hyperlink" Target="http://portal.3gpp.org/desktopmodules/Release/ReleaseDetails.aspx?releaseId=189" TargetMode="External" Id="R25683470d514487a" /><Relationship Type="http://schemas.openxmlformats.org/officeDocument/2006/relationships/hyperlink" Target="http://portal.3gpp.org/desktopmodules/Specifications/SpecificationDetails.aspx?specificationId=2420" TargetMode="External" Id="R78d2b76424a448c4" /><Relationship Type="http://schemas.openxmlformats.org/officeDocument/2006/relationships/hyperlink" Target="http://portal.3gpp.org/desktopmodules/WorkItem/WorkItemDetails.aspx?workitemId=720192" TargetMode="External" Id="Ref12beae4be542dc" /><Relationship Type="http://schemas.openxmlformats.org/officeDocument/2006/relationships/hyperlink" Target="http://www.3gpp.org/ftp/TSG_RAN/WG4_Radio/TSGR4_82Bis/Docs/R4-1703681.zip" TargetMode="External" Id="Rb491dbbe98e4441a" /><Relationship Type="http://schemas.openxmlformats.org/officeDocument/2006/relationships/hyperlink" Target="http://webapp.etsi.org/teldir/ListPersDetails.asp?PersId=41576" TargetMode="External" Id="R2fe2988842e6461a" /><Relationship Type="http://schemas.openxmlformats.org/officeDocument/2006/relationships/hyperlink" Target="http://portal.3gpp.org/desktopmodules/Release/ReleaseDetails.aspx?releaseId=189" TargetMode="External" Id="R5de9c769ee704932" /><Relationship Type="http://schemas.openxmlformats.org/officeDocument/2006/relationships/hyperlink" Target="http://portal.3gpp.org/desktopmodules/Specifications/SpecificationDetails.aspx?specificationId=2420" TargetMode="External" Id="R59a21dbdeef144f3" /><Relationship Type="http://schemas.openxmlformats.org/officeDocument/2006/relationships/hyperlink" Target="http://portal.3gpp.org/desktopmodules/WorkItem/WorkItemDetails.aspx?workitemId=720192" TargetMode="External" Id="R8e2c5294cc96460f" /><Relationship Type="http://schemas.openxmlformats.org/officeDocument/2006/relationships/hyperlink" Target="http://www.3gpp.org/ftp/TSG_RAN/WG4_Radio/TSGR4_82Bis/Docs/R4-1703682.zip" TargetMode="External" Id="R4b5a763dd76d4050" /><Relationship Type="http://schemas.openxmlformats.org/officeDocument/2006/relationships/hyperlink" Target="http://webapp.etsi.org/teldir/ListPersDetails.asp?PersId=41576" TargetMode="External" Id="Ra647b860e06e487a" /><Relationship Type="http://schemas.openxmlformats.org/officeDocument/2006/relationships/hyperlink" Target="http://portal.3gpp.org/desktopmodules/Release/ReleaseDetails.aspx?releaseId=189" TargetMode="External" Id="R71349dc5a02d4c8e" /><Relationship Type="http://schemas.openxmlformats.org/officeDocument/2006/relationships/hyperlink" Target="http://portal.3gpp.org/desktopmodules/Specifications/SpecificationDetails.aspx?specificationId=2420" TargetMode="External" Id="R4a1f788761644470" /><Relationship Type="http://schemas.openxmlformats.org/officeDocument/2006/relationships/hyperlink" Target="http://portal.3gpp.org/desktopmodules/WorkItem/WorkItemDetails.aspx?workitemId=720292" TargetMode="External" Id="Re219a5c9cb9b4b6b" /><Relationship Type="http://schemas.openxmlformats.org/officeDocument/2006/relationships/hyperlink" Target="http://www.3gpp.org/ftp/TSG_RAN/WG4_Radio/TSGR4_82Bis/Docs/R4-1703683.zip" TargetMode="External" Id="R9797f6d61b844a12" /><Relationship Type="http://schemas.openxmlformats.org/officeDocument/2006/relationships/hyperlink" Target="http://webapp.etsi.org/teldir/ListPersDetails.asp?PersId=41576" TargetMode="External" Id="Rd170e9a78c5946e2" /><Relationship Type="http://schemas.openxmlformats.org/officeDocument/2006/relationships/hyperlink" Target="http://portal.3gpp.org/desktopmodules/Release/ReleaseDetails.aspx?releaseId=189" TargetMode="External" Id="R9d956093f9c94888" /><Relationship Type="http://schemas.openxmlformats.org/officeDocument/2006/relationships/hyperlink" Target="http://portal.3gpp.org/desktopmodules/Specifications/SpecificationDetails.aspx?specificationId=2420" TargetMode="External" Id="Rd117eee4220f4d6a" /><Relationship Type="http://schemas.openxmlformats.org/officeDocument/2006/relationships/hyperlink" Target="http://portal.3gpp.org/desktopmodules/WorkItem/WorkItemDetails.aspx?workitemId=720192" TargetMode="External" Id="R43bf08fc71154e83" /><Relationship Type="http://schemas.openxmlformats.org/officeDocument/2006/relationships/hyperlink" Target="http://www.3gpp.org/ftp/TSG_RAN/WG4_Radio/TSGR4_82Bis/Docs/R4-1703684.zip" TargetMode="External" Id="R2f967b0f65d64a8e" /><Relationship Type="http://schemas.openxmlformats.org/officeDocument/2006/relationships/hyperlink" Target="http://webapp.etsi.org/teldir/ListPersDetails.asp?PersId=41576" TargetMode="External" Id="R67000ebef3764f61" /><Relationship Type="http://schemas.openxmlformats.org/officeDocument/2006/relationships/hyperlink" Target="http://www.3gpp.org/ftp/TSG_RAN/WG4_Radio/TSGR4_82Bis/Docs/R4-1703685.zip" TargetMode="External" Id="Ra90c37d3f0434107" /><Relationship Type="http://schemas.openxmlformats.org/officeDocument/2006/relationships/hyperlink" Target="http://webapp.etsi.org/teldir/ListPersDetails.asp?PersId=41576" TargetMode="External" Id="R04ed517446194e40" /><Relationship Type="http://schemas.openxmlformats.org/officeDocument/2006/relationships/hyperlink" Target="http://portal.3gpp.org/desktopmodules/Release/ReleaseDetails.aspx?releaseId=190" TargetMode="External" Id="R32df44f4bb4d4aa0" /><Relationship Type="http://schemas.openxmlformats.org/officeDocument/2006/relationships/hyperlink" Target="http://portal.3gpp.org/desktopmodules/Specifications/SpecificationDetails.aspx?specificationId=2420" TargetMode="External" Id="R00b027257b28408d" /><Relationship Type="http://schemas.openxmlformats.org/officeDocument/2006/relationships/hyperlink" Target="http://portal.3gpp.org/desktopmodules/WorkItem/WorkItemDetails.aspx?workitemId=720091" TargetMode="External" Id="R388ed8c3de5f4df1" /><Relationship Type="http://schemas.openxmlformats.org/officeDocument/2006/relationships/hyperlink" Target="http://www.3gpp.org/ftp/TSG_RAN/WG4_Radio/TSGR4_82Bis/Docs/R4-1703686.zip" TargetMode="External" Id="R6c97214ac8584ace" /><Relationship Type="http://schemas.openxmlformats.org/officeDocument/2006/relationships/hyperlink" Target="http://webapp.etsi.org/teldir/ListPersDetails.asp?PersId=41576" TargetMode="External" Id="R61152ccd0a5c40cf" /><Relationship Type="http://schemas.openxmlformats.org/officeDocument/2006/relationships/hyperlink" Target="http://www.3gpp.org/ftp/TSG_RAN/WG4_Radio/TSGR4_82Bis/Docs/R4-1703687.zip" TargetMode="External" Id="R563cdd6b19e948fe" /><Relationship Type="http://schemas.openxmlformats.org/officeDocument/2006/relationships/hyperlink" Target="http://webapp.etsi.org/teldir/ListPersDetails.asp?PersId=41576" TargetMode="External" Id="R3d29072aa2eb46a8" /><Relationship Type="http://schemas.openxmlformats.org/officeDocument/2006/relationships/hyperlink" Target="http://portal.3gpp.org/ngppapp/CreateTdoc.aspx?mode=view&amp;contributionId=783290" TargetMode="External" Id="R484bc3ca585641cf" /><Relationship Type="http://schemas.openxmlformats.org/officeDocument/2006/relationships/hyperlink" Target="http://portal.3gpp.org/desktopmodules/Release/ReleaseDetails.aspx?releaseId=190" TargetMode="External" Id="Rb7d55f5463b74866" /><Relationship Type="http://schemas.openxmlformats.org/officeDocument/2006/relationships/hyperlink" Target="http://portal.3gpp.org/desktopmodules/Specifications/SpecificationDetails.aspx?specificationId=2420" TargetMode="External" Id="R023b3d41010347cd" /><Relationship Type="http://schemas.openxmlformats.org/officeDocument/2006/relationships/hyperlink" Target="http://portal.3gpp.org/desktopmodules/WorkItem/WorkItemDetails.aspx?workitemId=720091" TargetMode="External" Id="Rf1f5004daacd4c09" /><Relationship Type="http://schemas.openxmlformats.org/officeDocument/2006/relationships/hyperlink" Target="http://www.3gpp.org/ftp/TSG_RAN/WG4_Radio/TSGR4_82Bis/Docs/R4-1703688.zip" TargetMode="External" Id="Rcc809cec029b4951" /><Relationship Type="http://schemas.openxmlformats.org/officeDocument/2006/relationships/hyperlink" Target="http://webapp.etsi.org/teldir/ListPersDetails.asp?PersId=41576" TargetMode="External" Id="Rba147a7056184d19" /><Relationship Type="http://schemas.openxmlformats.org/officeDocument/2006/relationships/hyperlink" Target="http://portal.3gpp.org/ngppapp/CreateTdoc.aspx?mode=view&amp;contributionId=783323" TargetMode="External" Id="Rc9fc0ead7bdf4107" /><Relationship Type="http://schemas.openxmlformats.org/officeDocument/2006/relationships/hyperlink" Target="http://portal.3gpp.org/desktopmodules/Release/ReleaseDetails.aspx?releaseId=190" TargetMode="External" Id="R5316704b19214a3c" /><Relationship Type="http://schemas.openxmlformats.org/officeDocument/2006/relationships/hyperlink" Target="http://portal.3gpp.org/desktopmodules/Specifications/SpecificationDetails.aspx?specificationId=2420" TargetMode="External" Id="Rc0797b64534b4107" /><Relationship Type="http://schemas.openxmlformats.org/officeDocument/2006/relationships/hyperlink" Target="http://portal.3gpp.org/desktopmodules/WorkItem/WorkItemDetails.aspx?workitemId=720091" TargetMode="External" Id="R8c36f9f0a4604817" /><Relationship Type="http://schemas.openxmlformats.org/officeDocument/2006/relationships/hyperlink" Target="http://www.3gpp.org/ftp/TSG_RAN/WG4_Radio/TSGR4_82Bis/Docs/R4-1703689.zip" TargetMode="External" Id="R2dbda29d15804aca" /><Relationship Type="http://schemas.openxmlformats.org/officeDocument/2006/relationships/hyperlink" Target="http://webapp.etsi.org/teldir/ListPersDetails.asp?PersId=41576" TargetMode="External" Id="Rf211fdd13eae4c51" /><Relationship Type="http://schemas.openxmlformats.org/officeDocument/2006/relationships/hyperlink" Target="http://www.3gpp.org/ftp/TSG_RAN/WG4_Radio/TSGR4_82Bis/Docs/R4-1703690.zip" TargetMode="External" Id="R4fdc15c0008341e2" /><Relationship Type="http://schemas.openxmlformats.org/officeDocument/2006/relationships/hyperlink" Target="http://webapp.etsi.org/teldir/ListPersDetails.asp?PersId=41576" TargetMode="External" Id="R10b1ef73ab164554" /><Relationship Type="http://schemas.openxmlformats.org/officeDocument/2006/relationships/hyperlink" Target="http://portal.3gpp.org/ngppapp/CreateTdoc.aspx?mode=view&amp;contributionId=783244" TargetMode="External" Id="R3555a8fc003e4750" /><Relationship Type="http://schemas.openxmlformats.org/officeDocument/2006/relationships/hyperlink" Target="http://www.3gpp.org/ftp/TSG_RAN/WG4_Radio/TSGR4_82Bis/Docs/R4-1703691.zip" TargetMode="External" Id="R8fdef7feac67416c" /><Relationship Type="http://schemas.openxmlformats.org/officeDocument/2006/relationships/hyperlink" Target="http://webapp.etsi.org/teldir/ListPersDetails.asp?PersId=41576" TargetMode="External" Id="R81746da1e81d4032" /><Relationship Type="http://schemas.openxmlformats.org/officeDocument/2006/relationships/hyperlink" Target="http://portal.3gpp.org/desktopmodules/Release/ReleaseDetails.aspx?releaseId=189" TargetMode="External" Id="R0996e2ca27b84f07" /><Relationship Type="http://schemas.openxmlformats.org/officeDocument/2006/relationships/hyperlink" Target="http://portal.3gpp.org/desktopmodules/Specifications/SpecificationDetails.aspx?specificationId=2420" TargetMode="External" Id="R6e98c6b06ef34a38" /><Relationship Type="http://schemas.openxmlformats.org/officeDocument/2006/relationships/hyperlink" Target="http://portal.3gpp.org/desktopmodules/WorkItem/WorkItemDetails.aspx?workitemId=710282" TargetMode="External" Id="R931b6dd460444b34" /><Relationship Type="http://schemas.openxmlformats.org/officeDocument/2006/relationships/hyperlink" Target="http://www.3gpp.org/ftp/TSG_RAN/WG4_Radio/TSGR4_82Bis/Docs/R4-1703692.zip" TargetMode="External" Id="R262584543e184174" /><Relationship Type="http://schemas.openxmlformats.org/officeDocument/2006/relationships/hyperlink" Target="http://webapp.etsi.org/teldir/ListPersDetails.asp?PersId=41576" TargetMode="External" Id="R69143bca87854722" /><Relationship Type="http://schemas.openxmlformats.org/officeDocument/2006/relationships/hyperlink" Target="http://portal.3gpp.org/ngppapp/CreateTdoc.aspx?mode=view&amp;contributionId=783292" TargetMode="External" Id="Re00dbfbf1f1a4dd2" /><Relationship Type="http://schemas.openxmlformats.org/officeDocument/2006/relationships/hyperlink" Target="http://portal.3gpp.org/desktopmodules/Release/ReleaseDetails.aspx?releaseId=189" TargetMode="External" Id="R3e51f3fcf46245c3" /><Relationship Type="http://schemas.openxmlformats.org/officeDocument/2006/relationships/hyperlink" Target="http://portal.3gpp.org/desktopmodules/Specifications/SpecificationDetails.aspx?specificationId=2420" TargetMode="External" Id="R28d079e1f1d24835" /><Relationship Type="http://schemas.openxmlformats.org/officeDocument/2006/relationships/hyperlink" Target="http://portal.3gpp.org/desktopmodules/WorkItem/WorkItemDetails.aspx?workitemId=710282" TargetMode="External" Id="R5dca4a2c5e434124" /><Relationship Type="http://schemas.openxmlformats.org/officeDocument/2006/relationships/hyperlink" Target="http://webapp.etsi.org/teldir/ListPersDetails.asp?PersId=41576" TargetMode="External" Id="R740db1857d964700" /><Relationship Type="http://schemas.openxmlformats.org/officeDocument/2006/relationships/hyperlink" Target="http://www.3gpp.org/ftp/TSG_RAN/WG4_Radio/TSGR4_82Bis/Docs/R4-1703694.zip" TargetMode="External" Id="Rfef6ff75901a43e4" /><Relationship Type="http://schemas.openxmlformats.org/officeDocument/2006/relationships/hyperlink" Target="http://webapp.etsi.org/teldir/ListPersDetails.asp?PersId=41576" TargetMode="External" Id="R679be69131f74e0d" /><Relationship Type="http://schemas.openxmlformats.org/officeDocument/2006/relationships/hyperlink" Target="http://www.3gpp.org/ftp/TSG_RAN/WG4_Radio/TSGR4_82Bis/Docs/R4-1703695.zip" TargetMode="External" Id="Rb2d048bace16493a" /><Relationship Type="http://schemas.openxmlformats.org/officeDocument/2006/relationships/hyperlink" Target="http://webapp.etsi.org/teldir/ListPersDetails.asp?PersId=41576" TargetMode="External" Id="R1a338175ef354752" /><Relationship Type="http://schemas.openxmlformats.org/officeDocument/2006/relationships/hyperlink" Target="http://portal.3gpp.org/desktopmodules/Release/ReleaseDetails.aspx?releaseId=187" TargetMode="External" Id="R0584b6f6dfb1448d" /><Relationship Type="http://schemas.openxmlformats.org/officeDocument/2006/relationships/hyperlink" Target="http://portal.3gpp.org/desktopmodules/Specifications/SpecificationDetails.aspx?specificationId=2420" TargetMode="External" Id="R8c426a5ab9d346c9" /><Relationship Type="http://schemas.openxmlformats.org/officeDocument/2006/relationships/hyperlink" Target="http://portal.3gpp.org/desktopmodules/WorkItem/WorkItemDetails.aspx?workitemId=700160" TargetMode="External" Id="R52fd4b13500349f4" /><Relationship Type="http://schemas.openxmlformats.org/officeDocument/2006/relationships/hyperlink" Target="http://www.3gpp.org/ftp/TSG_RAN/WG4_Radio/TSGR4_82Bis/Docs/R4-1703696.zip" TargetMode="External" Id="Rdb5cd2d4548a4059" /><Relationship Type="http://schemas.openxmlformats.org/officeDocument/2006/relationships/hyperlink" Target="http://webapp.etsi.org/teldir/ListPersDetails.asp?PersId=41576" TargetMode="External" Id="R0a81a39f906a4d5d" /><Relationship Type="http://schemas.openxmlformats.org/officeDocument/2006/relationships/hyperlink" Target="http://portal.3gpp.org/desktopmodules/Release/ReleaseDetails.aspx?releaseId=189" TargetMode="External" Id="Rc11ebc1d3b89456e" /><Relationship Type="http://schemas.openxmlformats.org/officeDocument/2006/relationships/hyperlink" Target="http://portal.3gpp.org/desktopmodules/Specifications/SpecificationDetails.aspx?specificationId=2420" TargetMode="External" Id="Rd3a8458d7c2f494f" /><Relationship Type="http://schemas.openxmlformats.org/officeDocument/2006/relationships/hyperlink" Target="http://portal.3gpp.org/desktopmodules/WorkItem/WorkItemDetails.aspx?workitemId=700160" TargetMode="External" Id="R7d570e03b3b14f64" /><Relationship Type="http://schemas.openxmlformats.org/officeDocument/2006/relationships/hyperlink" Target="http://www.3gpp.org/ftp/TSG_RAN/WG4_Radio/TSGR4_82Bis/Docs/R4-1703697.zip" TargetMode="External" Id="Rfa2be024c0224a86" /><Relationship Type="http://schemas.openxmlformats.org/officeDocument/2006/relationships/hyperlink" Target="http://webapp.etsi.org/teldir/ListPersDetails.asp?PersId=41576" TargetMode="External" Id="Rcbaeb6433f1f416b" /><Relationship Type="http://schemas.openxmlformats.org/officeDocument/2006/relationships/hyperlink" Target="http://portal.3gpp.org/ngppapp/CreateTdoc.aspx?mode=view&amp;contributionId=783235" TargetMode="External" Id="R206f51f69e474e89" /><Relationship Type="http://schemas.openxmlformats.org/officeDocument/2006/relationships/hyperlink" Target="http://portal.3gpp.org/desktopmodules/Release/ReleaseDetails.aspx?releaseId=189" TargetMode="External" Id="R96932c2ec3ae495e" /><Relationship Type="http://schemas.openxmlformats.org/officeDocument/2006/relationships/hyperlink" Target="http://portal.3gpp.org/desktopmodules/Specifications/SpecificationDetails.aspx?specificationId=2420" TargetMode="External" Id="R43b7663de15144e4" /><Relationship Type="http://schemas.openxmlformats.org/officeDocument/2006/relationships/hyperlink" Target="http://portal.3gpp.org/desktopmodules/WorkItem/WorkItemDetails.aspx?workitemId=700282" TargetMode="External" Id="Rf43c2f7c042b43c7" /><Relationship Type="http://schemas.openxmlformats.org/officeDocument/2006/relationships/hyperlink" Target="http://www.3gpp.org/ftp/TSG_RAN/WG4_Radio/TSGR4_82Bis/Docs/R4-1703698.zip" TargetMode="External" Id="R27d4594711504f02" /><Relationship Type="http://schemas.openxmlformats.org/officeDocument/2006/relationships/hyperlink" Target="http://webapp.etsi.org/teldir/ListPersDetails.asp?PersId=41576" TargetMode="External" Id="Rbf3e1b9de00f472b" /><Relationship Type="http://schemas.openxmlformats.org/officeDocument/2006/relationships/hyperlink" Target="http://portal.3gpp.org/ngppapp/CreateTdoc.aspx?mode=view&amp;contributionId=783293" TargetMode="External" Id="R95e9db07782f4c35" /><Relationship Type="http://schemas.openxmlformats.org/officeDocument/2006/relationships/hyperlink" Target="http://portal.3gpp.org/desktopmodules/Release/ReleaseDetails.aspx?releaseId=189" TargetMode="External" Id="R37f2b2bdea8541f9" /><Relationship Type="http://schemas.openxmlformats.org/officeDocument/2006/relationships/hyperlink" Target="http://portal.3gpp.org/desktopmodules/Specifications/SpecificationDetails.aspx?specificationId=2420" TargetMode="External" Id="R7433aa838973460d" /><Relationship Type="http://schemas.openxmlformats.org/officeDocument/2006/relationships/hyperlink" Target="http://portal.3gpp.org/desktopmodules/WorkItem/WorkItemDetails.aspx?workitemId=700282" TargetMode="External" Id="R36c24df0c53341a6" /><Relationship Type="http://schemas.openxmlformats.org/officeDocument/2006/relationships/hyperlink" Target="http://www.3gpp.org/ftp/TSG_RAN/WG4_Radio/TSGR4_82Bis/Docs/R4-1703699.zip" TargetMode="External" Id="R7f1b79726eb24e5f" /><Relationship Type="http://schemas.openxmlformats.org/officeDocument/2006/relationships/hyperlink" Target="http://webapp.etsi.org/teldir/ListPersDetails.asp?PersId=41576" TargetMode="External" Id="R5e59ebb40f71478a" /><Relationship Type="http://schemas.openxmlformats.org/officeDocument/2006/relationships/hyperlink" Target="http://portal.3gpp.org/ngppapp/CreateTdoc.aspx?mode=view&amp;contributionId=783294" TargetMode="External" Id="Rc2feaf01e1884c7d" /><Relationship Type="http://schemas.openxmlformats.org/officeDocument/2006/relationships/hyperlink" Target="http://portal.3gpp.org/desktopmodules/Release/ReleaseDetails.aspx?releaseId=189" TargetMode="External" Id="Raeceed4e7aae419c" /><Relationship Type="http://schemas.openxmlformats.org/officeDocument/2006/relationships/hyperlink" Target="http://portal.3gpp.org/desktopmodules/Specifications/SpecificationDetails.aspx?specificationId=2420" TargetMode="External" Id="R5a09aa8c1507407b" /><Relationship Type="http://schemas.openxmlformats.org/officeDocument/2006/relationships/hyperlink" Target="http://portal.3gpp.org/desktopmodules/WorkItem/WorkItemDetails.aspx?workitemId=700282" TargetMode="External" Id="R24853cecb691447f" /><Relationship Type="http://schemas.openxmlformats.org/officeDocument/2006/relationships/hyperlink" Target="http://www.3gpp.org/ftp/TSG_RAN/WG4_Radio/TSGR4_82Bis/Docs/R4-1703700.zip" TargetMode="External" Id="R9f07714ca72d4f71" /><Relationship Type="http://schemas.openxmlformats.org/officeDocument/2006/relationships/hyperlink" Target="http://webapp.etsi.org/teldir/ListPersDetails.asp?PersId=41576" TargetMode="External" Id="R0d2708f1bd8d4486" /><Relationship Type="http://schemas.openxmlformats.org/officeDocument/2006/relationships/hyperlink" Target="http://portal.3gpp.org/ngppapp/CreateTdoc.aspx?mode=view&amp;contributionId=783234" TargetMode="External" Id="R4944ac70674b4826" /><Relationship Type="http://schemas.openxmlformats.org/officeDocument/2006/relationships/hyperlink" Target="http://portal.3gpp.org/desktopmodules/Release/ReleaseDetails.aspx?releaseId=189" TargetMode="External" Id="Rf69c3bc2257248db" /><Relationship Type="http://schemas.openxmlformats.org/officeDocument/2006/relationships/hyperlink" Target="http://portal.3gpp.org/desktopmodules/Specifications/SpecificationDetails.aspx?specificationId=2420" TargetMode="External" Id="Re6b1b405c2294e7e" /><Relationship Type="http://schemas.openxmlformats.org/officeDocument/2006/relationships/hyperlink" Target="http://portal.3gpp.org/desktopmodules/WorkItem/WorkItemDetails.aspx?workitemId=700181" TargetMode="External" Id="R1e23e9b2cca64188" /><Relationship Type="http://schemas.openxmlformats.org/officeDocument/2006/relationships/hyperlink" Target="http://www.3gpp.org/ftp/TSG_RAN/WG4_Radio/TSGR4_82Bis/Docs/R4-1703701.zip" TargetMode="External" Id="Rfed74901ce994a1d" /><Relationship Type="http://schemas.openxmlformats.org/officeDocument/2006/relationships/hyperlink" Target="http://webapp.etsi.org/teldir/ListPersDetails.asp?PersId=41576" TargetMode="External" Id="Rb6feea17cd5a4f71" /><Relationship Type="http://schemas.openxmlformats.org/officeDocument/2006/relationships/hyperlink" Target="http://portal.3gpp.org/desktopmodules/Release/ReleaseDetails.aspx?releaseId=189" TargetMode="External" Id="R41b86c64898d484b" /><Relationship Type="http://schemas.openxmlformats.org/officeDocument/2006/relationships/hyperlink" Target="http://portal.3gpp.org/desktopmodules/Specifications/SpecificationDetails.aspx?specificationId=2420" TargetMode="External" Id="Rf5521a29f3244d74" /><Relationship Type="http://schemas.openxmlformats.org/officeDocument/2006/relationships/hyperlink" Target="http://portal.3gpp.org/desktopmodules/WorkItem/WorkItemDetails.aspx?workitemId=620241" TargetMode="External" Id="R39e9ea7891ea41ce" /><Relationship Type="http://schemas.openxmlformats.org/officeDocument/2006/relationships/hyperlink" Target="http://www.3gpp.org/ftp/TSG_RAN/WG4_Radio/TSGR4_82Bis/Docs/R4-1703702.zip" TargetMode="External" Id="Rdd7bbb57dac94f5e" /><Relationship Type="http://schemas.openxmlformats.org/officeDocument/2006/relationships/hyperlink" Target="http://webapp.etsi.org/teldir/ListPersDetails.asp?PersId=41576" TargetMode="External" Id="R995541429e334f67" /><Relationship Type="http://schemas.openxmlformats.org/officeDocument/2006/relationships/hyperlink" Target="http://www.3gpp.org/ftp/TSG_RAN/WG4_Radio/TSGR4_82Bis/Docs/R4-1703703.zip" TargetMode="External" Id="Ra7508115838e4912" /><Relationship Type="http://schemas.openxmlformats.org/officeDocument/2006/relationships/hyperlink" Target="http://webapp.etsi.org/teldir/ListPersDetails.asp?PersId=41576" TargetMode="External" Id="Raea23fd998454bd9" /><Relationship Type="http://schemas.openxmlformats.org/officeDocument/2006/relationships/hyperlink" Target="http://portal.3gpp.org/desktopmodules/Release/ReleaseDetails.aspx?releaseId=189" TargetMode="External" Id="R0fffde542a804383" /><Relationship Type="http://schemas.openxmlformats.org/officeDocument/2006/relationships/hyperlink" Target="http://portal.3gpp.org/desktopmodules/Specifications/SpecificationDetails.aspx?specificationId=2420" TargetMode="External" Id="Re3962076e94344e6" /><Relationship Type="http://schemas.openxmlformats.org/officeDocument/2006/relationships/hyperlink" Target="http://portal.3gpp.org/desktopmodules/WorkItem/WorkItemDetails.aspx?workitemId=720292" TargetMode="External" Id="R3254b902dba247dc" /><Relationship Type="http://schemas.openxmlformats.org/officeDocument/2006/relationships/hyperlink" Target="http://www.3gpp.org/ftp/TSG_RAN/WG4_Radio/TSGR4_82Bis/Docs/R4-1703704.zip" TargetMode="External" Id="Reebd40d03ee847f1" /><Relationship Type="http://schemas.openxmlformats.org/officeDocument/2006/relationships/hyperlink" Target="http://webapp.etsi.org/teldir/ListPersDetails.asp?PersId=58174" TargetMode="External" Id="R61a2a404f01b4a10" /><Relationship Type="http://schemas.openxmlformats.org/officeDocument/2006/relationships/hyperlink" Target="http://www.3gpp.org/ftp/TSG_RAN/WG4_Radio/TSGR4_82Bis/Docs/R4-1703705.zip" TargetMode="External" Id="R54e0cb41e3e5402f" /><Relationship Type="http://schemas.openxmlformats.org/officeDocument/2006/relationships/hyperlink" Target="http://webapp.etsi.org/teldir/ListPersDetails.asp?PersId=73602" TargetMode="External" Id="R771a46391a0a4117" /><Relationship Type="http://schemas.openxmlformats.org/officeDocument/2006/relationships/hyperlink" Target="http://portal.3gpp.org/desktopmodules/Release/ReleaseDetails.aspx?releaseId=187" TargetMode="External" Id="R86b89f2f245746ef" /><Relationship Type="http://schemas.openxmlformats.org/officeDocument/2006/relationships/hyperlink" Target="http://portal.3gpp.org/desktopmodules/WorkItem/WorkItemDetails.aspx?workitemId=650133" TargetMode="External" Id="Rac378bdbcbe04e67" /><Relationship Type="http://schemas.openxmlformats.org/officeDocument/2006/relationships/hyperlink" Target="http://www.3gpp.org/ftp/TSG_RAN/WG4_Radio/TSGR4_82Bis/Docs/R4-1703706.zip" TargetMode="External" Id="Rd4c91bb96a774a99" /><Relationship Type="http://schemas.openxmlformats.org/officeDocument/2006/relationships/hyperlink" Target="http://webapp.etsi.org/teldir/ListPersDetails.asp?PersId=73602" TargetMode="External" Id="R1b016786db784a76" /><Relationship Type="http://schemas.openxmlformats.org/officeDocument/2006/relationships/hyperlink" Target="http://portal.3gpp.org/desktopmodules/Release/ReleaseDetails.aspx?releaseId=187" TargetMode="External" Id="Ra48c317c74a64ebb" /><Relationship Type="http://schemas.openxmlformats.org/officeDocument/2006/relationships/hyperlink" Target="http://portal.3gpp.org/desktopmodules/WorkItem/WorkItemDetails.aspx?workitemId=650133" TargetMode="External" Id="Rf1b35604ca0841ce" /><Relationship Type="http://schemas.openxmlformats.org/officeDocument/2006/relationships/hyperlink" Target="http://www.3gpp.org/ftp/TSG_RAN/WG4_Radio/TSGR4_82Bis/Docs/R4-1703707.zip" TargetMode="External" Id="Rc1e33b3c7405432c" /><Relationship Type="http://schemas.openxmlformats.org/officeDocument/2006/relationships/hyperlink" Target="http://webapp.etsi.org/teldir/ListPersDetails.asp?PersId=73602" TargetMode="External" Id="R5f5b2444fa59419d" /><Relationship Type="http://schemas.openxmlformats.org/officeDocument/2006/relationships/hyperlink" Target="http://portal.3gpp.org/ngppapp/CreateTdoc.aspx?mode=view&amp;contributionId=783344" TargetMode="External" Id="Rf52f4db2d57540e5" /><Relationship Type="http://schemas.openxmlformats.org/officeDocument/2006/relationships/hyperlink" Target="http://portal.3gpp.org/desktopmodules/Release/ReleaseDetails.aspx?releaseId=187" TargetMode="External" Id="Rc8363b7a88404a0c" /><Relationship Type="http://schemas.openxmlformats.org/officeDocument/2006/relationships/hyperlink" Target="http://portal.3gpp.org/desktopmodules/WorkItem/WorkItemDetails.aspx?workitemId=650133" TargetMode="External" Id="R0395e4a932eb47a9" /><Relationship Type="http://schemas.openxmlformats.org/officeDocument/2006/relationships/hyperlink" Target="http://www.3gpp.org/ftp/TSG_RAN/WG4_Radio/TSGR4_82Bis/Docs/R4-1703708.zip" TargetMode="External" Id="Rbf69a5165e864f8b" /><Relationship Type="http://schemas.openxmlformats.org/officeDocument/2006/relationships/hyperlink" Target="http://webapp.etsi.org/teldir/ListPersDetails.asp?PersId=73602" TargetMode="External" Id="R567f5ac005384983" /><Relationship Type="http://schemas.openxmlformats.org/officeDocument/2006/relationships/hyperlink" Target="http://portal.3gpp.org/desktopmodules/Release/ReleaseDetails.aspx?releaseId=187" TargetMode="External" Id="R12ad05adefca4166" /><Relationship Type="http://schemas.openxmlformats.org/officeDocument/2006/relationships/hyperlink" Target="http://portal.3gpp.org/desktopmodules/WorkItem/WorkItemDetails.aspx?workitemId=650133" TargetMode="External" Id="R16affe76cbf64974" /><Relationship Type="http://schemas.openxmlformats.org/officeDocument/2006/relationships/hyperlink" Target="http://www.3gpp.org/ftp/TSG_RAN/WG4_Radio/TSGR4_82Bis/Docs/R4-1703709.zip" TargetMode="External" Id="R56b43eba2b9c43d3" /><Relationship Type="http://schemas.openxmlformats.org/officeDocument/2006/relationships/hyperlink" Target="http://webapp.etsi.org/teldir/ListPersDetails.asp?PersId=73602" TargetMode="External" Id="R7ed1b634fdcc47ad" /><Relationship Type="http://schemas.openxmlformats.org/officeDocument/2006/relationships/hyperlink" Target="http://portal.3gpp.org/desktopmodules/Release/ReleaseDetails.aspx?releaseId=187" TargetMode="External" Id="Rd006a6352c624f78" /><Relationship Type="http://schemas.openxmlformats.org/officeDocument/2006/relationships/hyperlink" Target="http://portal.3gpp.org/desktopmodules/WorkItem/WorkItemDetails.aspx?workitemId=650133" TargetMode="External" Id="R8dc4be38c74a4185" /><Relationship Type="http://schemas.openxmlformats.org/officeDocument/2006/relationships/hyperlink" Target="http://www.3gpp.org/ftp/TSG_RAN/WG4_Radio/TSGR4_82Bis/Docs/R4-1703710.zip" TargetMode="External" Id="R16f1a946406944c4" /><Relationship Type="http://schemas.openxmlformats.org/officeDocument/2006/relationships/hyperlink" Target="http://webapp.etsi.org/teldir/ListPersDetails.asp?PersId=73602" TargetMode="External" Id="R2741ad1b17c14404" /><Relationship Type="http://schemas.openxmlformats.org/officeDocument/2006/relationships/hyperlink" Target="http://portal.3gpp.org/desktopmodules/Release/ReleaseDetails.aspx?releaseId=187" TargetMode="External" Id="R28d6cdee774a4f61" /><Relationship Type="http://schemas.openxmlformats.org/officeDocument/2006/relationships/hyperlink" Target="http://portal.3gpp.org/desktopmodules/Specifications/SpecificationDetails.aspx?specificationId=2420" TargetMode="External" Id="R4f1c2087741f4de8" /><Relationship Type="http://schemas.openxmlformats.org/officeDocument/2006/relationships/hyperlink" Target="http://portal.3gpp.org/desktopmodules/WorkItem/WorkItemDetails.aspx?workitemId=650233" TargetMode="External" Id="Rbd1671eff7004ee1" /><Relationship Type="http://schemas.openxmlformats.org/officeDocument/2006/relationships/hyperlink" Target="http://www.3gpp.org/ftp/TSG_RAN/WG4_Radio/TSGR4_82Bis/Docs/R4-1703711.zip" TargetMode="External" Id="R25f6166d1e65462b" /><Relationship Type="http://schemas.openxmlformats.org/officeDocument/2006/relationships/hyperlink" Target="http://webapp.etsi.org/teldir/ListPersDetails.asp?PersId=73602" TargetMode="External" Id="Ra8060294c3e24726" /><Relationship Type="http://schemas.openxmlformats.org/officeDocument/2006/relationships/hyperlink" Target="http://portal.3gpp.org/desktopmodules/Release/ReleaseDetails.aspx?releaseId=189" TargetMode="External" Id="R06a64d17339f4bd2" /><Relationship Type="http://schemas.openxmlformats.org/officeDocument/2006/relationships/hyperlink" Target="http://portal.3gpp.org/desktopmodules/Specifications/SpecificationDetails.aspx?specificationId=2420" TargetMode="External" Id="R8069a6ee05f04756" /><Relationship Type="http://schemas.openxmlformats.org/officeDocument/2006/relationships/hyperlink" Target="http://portal.3gpp.org/desktopmodules/WorkItem/WorkItemDetails.aspx?workitemId=650233" TargetMode="External" Id="R55e65c173a794094" /><Relationship Type="http://schemas.openxmlformats.org/officeDocument/2006/relationships/hyperlink" Target="http://www.3gpp.org/ftp/TSG_RAN/WG4_Radio/TSGR4_82Bis/Docs/R4-1703712.zip" TargetMode="External" Id="Rc22c78b167e34ad1" /><Relationship Type="http://schemas.openxmlformats.org/officeDocument/2006/relationships/hyperlink" Target="http://webapp.etsi.org/teldir/ListPersDetails.asp?PersId=73602" TargetMode="External" Id="R122e4fdbaf49430d" /><Relationship Type="http://schemas.openxmlformats.org/officeDocument/2006/relationships/hyperlink" Target="http://portal.3gpp.org/desktopmodules/Release/ReleaseDetails.aspx?releaseId=187" TargetMode="External" Id="Rc805dc05a6634de9" /><Relationship Type="http://schemas.openxmlformats.org/officeDocument/2006/relationships/hyperlink" Target="http://portal.3gpp.org/desktopmodules/Specifications/SpecificationDetails.aspx?specificationId=2421" TargetMode="External" Id="R2aa1ffb53a7d455f" /><Relationship Type="http://schemas.openxmlformats.org/officeDocument/2006/relationships/hyperlink" Target="http://portal.3gpp.org/desktopmodules/WorkItem/WorkItemDetails.aspx?workitemId=650233" TargetMode="External" Id="R6c43fabaf9a64c53" /><Relationship Type="http://schemas.openxmlformats.org/officeDocument/2006/relationships/hyperlink" Target="http://www.3gpp.org/ftp/TSG_RAN/WG4_Radio/TSGR4_82Bis/Docs/R4-1703713.zip" TargetMode="External" Id="R07659e6eff544dd2" /><Relationship Type="http://schemas.openxmlformats.org/officeDocument/2006/relationships/hyperlink" Target="http://webapp.etsi.org/teldir/ListPersDetails.asp?PersId=73602" TargetMode="External" Id="Rad1785a3a55141e4" /><Relationship Type="http://schemas.openxmlformats.org/officeDocument/2006/relationships/hyperlink" Target="http://portal.3gpp.org/desktopmodules/Release/ReleaseDetails.aspx?releaseId=189" TargetMode="External" Id="R926532663809417e" /><Relationship Type="http://schemas.openxmlformats.org/officeDocument/2006/relationships/hyperlink" Target="http://portal.3gpp.org/desktopmodules/Specifications/SpecificationDetails.aspx?specificationId=2421" TargetMode="External" Id="R4154f9ebd98d47f7" /><Relationship Type="http://schemas.openxmlformats.org/officeDocument/2006/relationships/hyperlink" Target="http://portal.3gpp.org/desktopmodules/WorkItem/WorkItemDetails.aspx?workitemId=650233" TargetMode="External" Id="R49f08a4733b441e6" /><Relationship Type="http://schemas.openxmlformats.org/officeDocument/2006/relationships/hyperlink" Target="http://www.3gpp.org/ftp/TSG_RAN/WG4_Radio/TSGR4_82Bis/Docs/R4-1703714.zip" TargetMode="External" Id="R3410bd0f6cb5419c" /><Relationship Type="http://schemas.openxmlformats.org/officeDocument/2006/relationships/hyperlink" Target="http://webapp.etsi.org/teldir/ListPersDetails.asp?PersId=73602" TargetMode="External" Id="R856bd662249441b3" /><Relationship Type="http://schemas.openxmlformats.org/officeDocument/2006/relationships/hyperlink" Target="http://portal.3gpp.org/desktopmodules/Release/ReleaseDetails.aspx?releaseId=189" TargetMode="External" Id="R1e0c1ba796af4df4" /><Relationship Type="http://schemas.openxmlformats.org/officeDocument/2006/relationships/hyperlink" Target="http://portal.3gpp.org/desktopmodules/WorkItem/WorkItemDetails.aspx?workitemId=710279" TargetMode="External" Id="R8bf8d4d007c04552" /><Relationship Type="http://schemas.openxmlformats.org/officeDocument/2006/relationships/hyperlink" Target="http://www.3gpp.org/ftp/TSG_RAN/WG4_Radio/TSGR4_82Bis/Docs/R4-1703715.zip" TargetMode="External" Id="Rdeb29ff152f34567" /><Relationship Type="http://schemas.openxmlformats.org/officeDocument/2006/relationships/hyperlink" Target="http://webapp.etsi.org/teldir/ListPersDetails.asp?PersId=73602" TargetMode="External" Id="Rbf7de4581c834f16" /><Relationship Type="http://schemas.openxmlformats.org/officeDocument/2006/relationships/hyperlink" Target="http://portal.3gpp.org/ngppapp/CreateTdoc.aspx?mode=view&amp;contributionId=783166" TargetMode="External" Id="Rd3536721685a4926" /><Relationship Type="http://schemas.openxmlformats.org/officeDocument/2006/relationships/hyperlink" Target="http://portal.3gpp.org/desktopmodules/Release/ReleaseDetails.aspx?releaseId=189" TargetMode="External" Id="R4e954a391bce4a22" /><Relationship Type="http://schemas.openxmlformats.org/officeDocument/2006/relationships/hyperlink" Target="http://portal.3gpp.org/desktopmodules/WorkItem/WorkItemDetails.aspx?workitemId=710279" TargetMode="External" Id="R60c13607887744e6" /><Relationship Type="http://schemas.openxmlformats.org/officeDocument/2006/relationships/hyperlink" Target="http://www.3gpp.org/ftp/TSG_RAN/WG4_Radio/TSGR4_82Bis/Docs/R4-1703716.zip" TargetMode="External" Id="Rad0cab73e5ab4055" /><Relationship Type="http://schemas.openxmlformats.org/officeDocument/2006/relationships/hyperlink" Target="http://webapp.etsi.org/teldir/ListPersDetails.asp?PersId=73602" TargetMode="External" Id="R1f32c7377d644a80" /><Relationship Type="http://schemas.openxmlformats.org/officeDocument/2006/relationships/hyperlink" Target="http://portal.3gpp.org/desktopmodules/Release/ReleaseDetails.aspx?releaseId=189" TargetMode="External" Id="R0a83a1135bff44a0" /><Relationship Type="http://schemas.openxmlformats.org/officeDocument/2006/relationships/hyperlink" Target="http://portal.3gpp.org/desktopmodules/WorkItem/WorkItemDetails.aspx?workitemId=710181" TargetMode="External" Id="R213787fe45d945af" /><Relationship Type="http://schemas.openxmlformats.org/officeDocument/2006/relationships/hyperlink" Target="http://www.3gpp.org/ftp/TSG_RAN/WG4_Radio/TSGR4_82Bis/Docs/R4-1703717.zip" TargetMode="External" Id="R41a5aa372bc04452" /><Relationship Type="http://schemas.openxmlformats.org/officeDocument/2006/relationships/hyperlink" Target="http://webapp.etsi.org/teldir/ListPersDetails.asp?PersId=73602" TargetMode="External" Id="R1e19c0adff40444e" /><Relationship Type="http://schemas.openxmlformats.org/officeDocument/2006/relationships/hyperlink" Target="http://portal.3gpp.org/desktopmodules/Release/ReleaseDetails.aspx?releaseId=189" TargetMode="External" Id="Raffad4ac184d4dc2" /><Relationship Type="http://schemas.openxmlformats.org/officeDocument/2006/relationships/hyperlink" Target="http://portal.3gpp.org/desktopmodules/WorkItem/WorkItemDetails.aspx?workitemId=720192" TargetMode="External" Id="Re33712b8a13d4076" /><Relationship Type="http://schemas.openxmlformats.org/officeDocument/2006/relationships/hyperlink" Target="http://www.3gpp.org/ftp/TSG_RAN/WG4_Radio/TSGR4_82Bis/Docs/R4-1703718.zip" TargetMode="External" Id="Rbac6c1774ab04e93" /><Relationship Type="http://schemas.openxmlformats.org/officeDocument/2006/relationships/hyperlink" Target="http://webapp.etsi.org/teldir/ListPersDetails.asp?PersId=73602" TargetMode="External" Id="R20eb55916a17441f" /><Relationship Type="http://schemas.openxmlformats.org/officeDocument/2006/relationships/hyperlink" Target="http://portal.3gpp.org/desktopmodules/Release/ReleaseDetails.aspx?releaseId=189" TargetMode="External" Id="R97dd881eb2664b78" /><Relationship Type="http://schemas.openxmlformats.org/officeDocument/2006/relationships/hyperlink" Target="http://portal.3gpp.org/desktopmodules/Specifications/SpecificationDetails.aspx?specificationId=2420" TargetMode="External" Id="R573c381a4c4c4822" /><Relationship Type="http://schemas.openxmlformats.org/officeDocument/2006/relationships/hyperlink" Target="http://portal.3gpp.org/desktopmodules/WorkItem/WorkItemDetails.aspx?workitemId=720192" TargetMode="External" Id="R8d9879d473ce4e6f" /><Relationship Type="http://schemas.openxmlformats.org/officeDocument/2006/relationships/hyperlink" Target="http://www.3gpp.org/ftp/TSG_RAN/WG4_Radio/TSGR4_82Bis/Docs/R4-1703719.zip" TargetMode="External" Id="R89a016bee34648f5" /><Relationship Type="http://schemas.openxmlformats.org/officeDocument/2006/relationships/hyperlink" Target="http://webapp.etsi.org/teldir/ListPersDetails.asp?PersId=73602" TargetMode="External" Id="R19df1eb83d294adc" /><Relationship Type="http://schemas.openxmlformats.org/officeDocument/2006/relationships/hyperlink" Target="http://portal.3gpp.org/desktopmodules/Release/ReleaseDetails.aspx?releaseId=189" TargetMode="External" Id="R46d7750c3e394fc6" /><Relationship Type="http://schemas.openxmlformats.org/officeDocument/2006/relationships/hyperlink" Target="http://portal.3gpp.org/desktopmodules/WorkItem/WorkItemDetails.aspx?workitemId=720192" TargetMode="External" Id="Rfb3ebd3ca8ed426d" /><Relationship Type="http://schemas.openxmlformats.org/officeDocument/2006/relationships/hyperlink" Target="http://www.3gpp.org/ftp/TSG_RAN/WG4_Radio/TSGR4_82Bis/Docs/R4-1703720.zip" TargetMode="External" Id="R38b166ea0e784838" /><Relationship Type="http://schemas.openxmlformats.org/officeDocument/2006/relationships/hyperlink" Target="http://webapp.etsi.org/teldir/ListPersDetails.asp?PersId=73602" TargetMode="External" Id="R42684d9ed9084605" /><Relationship Type="http://schemas.openxmlformats.org/officeDocument/2006/relationships/hyperlink" Target="http://portal.3gpp.org/ngppapp/CreateTdoc.aspx?mode=view&amp;contributionId=783297" TargetMode="External" Id="Rba3abb8f75364e33" /><Relationship Type="http://schemas.openxmlformats.org/officeDocument/2006/relationships/hyperlink" Target="http://portal.3gpp.org/desktopmodules/Release/ReleaseDetails.aspx?releaseId=189" TargetMode="External" Id="Rd252e99b6e544b89" /><Relationship Type="http://schemas.openxmlformats.org/officeDocument/2006/relationships/hyperlink" Target="http://portal.3gpp.org/desktopmodules/WorkItem/WorkItemDetails.aspx?workitemId=720192" TargetMode="External" Id="R3f1d3382bc4448d7" /><Relationship Type="http://schemas.openxmlformats.org/officeDocument/2006/relationships/hyperlink" Target="http://www.3gpp.org/ftp/TSG_RAN/WG4_Radio/TSGR4_82Bis/Docs/R4-1703721.zip" TargetMode="External" Id="R79524b5076434d59" /><Relationship Type="http://schemas.openxmlformats.org/officeDocument/2006/relationships/hyperlink" Target="http://webapp.etsi.org/teldir/ListPersDetails.asp?PersId=73602" TargetMode="External" Id="Rd8bf27976a8544a3" /><Relationship Type="http://schemas.openxmlformats.org/officeDocument/2006/relationships/hyperlink" Target="http://portal.3gpp.org/ngppapp/CreateTdoc.aspx?mode=view&amp;contributionId=783214" TargetMode="External" Id="Rf85e44e11c5043a0" /><Relationship Type="http://schemas.openxmlformats.org/officeDocument/2006/relationships/hyperlink" Target="http://portal.3gpp.org/desktopmodules/Release/ReleaseDetails.aspx?releaseId=189" TargetMode="External" Id="R66c4511274a24bd1" /><Relationship Type="http://schemas.openxmlformats.org/officeDocument/2006/relationships/hyperlink" Target="http://portal.3gpp.org/desktopmodules/Specifications/SpecificationDetails.aspx?specificationId=2420" TargetMode="External" Id="Rb9adb64cb4b7458c" /><Relationship Type="http://schemas.openxmlformats.org/officeDocument/2006/relationships/hyperlink" Target="http://portal.3gpp.org/desktopmodules/WorkItem/WorkItemDetails.aspx?workitemId=720192" TargetMode="External" Id="Rffe2bf3a0deb4f18" /><Relationship Type="http://schemas.openxmlformats.org/officeDocument/2006/relationships/hyperlink" Target="http://www.3gpp.org/ftp/TSG_RAN/WG4_Radio/TSGR4_82Bis/Docs/R4-1703722.zip" TargetMode="External" Id="R9921cfff17994747" /><Relationship Type="http://schemas.openxmlformats.org/officeDocument/2006/relationships/hyperlink" Target="http://webapp.etsi.org/teldir/ListPersDetails.asp?PersId=73602" TargetMode="External" Id="R4df36aa3df144a87" /><Relationship Type="http://schemas.openxmlformats.org/officeDocument/2006/relationships/hyperlink" Target="http://portal.3gpp.org/desktopmodules/Release/ReleaseDetails.aspx?releaseId=189" TargetMode="External" Id="R2c64506e2e494a9f" /><Relationship Type="http://schemas.openxmlformats.org/officeDocument/2006/relationships/hyperlink" Target="http://portal.3gpp.org/desktopmodules/WorkItem/WorkItemDetails.aspx?workitemId=710282" TargetMode="External" Id="R6abb9bd764624253" /><Relationship Type="http://schemas.openxmlformats.org/officeDocument/2006/relationships/hyperlink" Target="http://www.3gpp.org/ftp/TSG_RAN/WG4_Radio/TSGR4_82Bis/Docs/R4-1703723.zip" TargetMode="External" Id="Ra744e60d294441cf" /><Relationship Type="http://schemas.openxmlformats.org/officeDocument/2006/relationships/hyperlink" Target="http://webapp.etsi.org/teldir/ListPersDetails.asp?PersId=73602" TargetMode="External" Id="Rf31814bc7c984328" /><Relationship Type="http://schemas.openxmlformats.org/officeDocument/2006/relationships/hyperlink" Target="http://portal.3gpp.org/desktopmodules/Release/ReleaseDetails.aspx?releaseId=189" TargetMode="External" Id="R6c53606f11b9462a" /><Relationship Type="http://schemas.openxmlformats.org/officeDocument/2006/relationships/hyperlink" Target="http://portal.3gpp.org/desktopmodules/WorkItem/WorkItemDetails.aspx?workitemId=700282" TargetMode="External" Id="Rc280ca1ef5ac47de" /><Relationship Type="http://schemas.openxmlformats.org/officeDocument/2006/relationships/hyperlink" Target="http://www.3gpp.org/ftp/TSG_RAN/WG4_Radio/TSGR4_82Bis/Docs/R4-1703724.zip" TargetMode="External" Id="R4b75017f26e04200" /><Relationship Type="http://schemas.openxmlformats.org/officeDocument/2006/relationships/hyperlink" Target="http://webapp.etsi.org/teldir/ListPersDetails.asp?PersId=73602" TargetMode="External" Id="R9c12a16e4c414c06" /><Relationship Type="http://schemas.openxmlformats.org/officeDocument/2006/relationships/hyperlink" Target="http://portal.3gpp.org/ngppapp/CreateTdoc.aspx?mode=view&amp;contributionId=783168" TargetMode="External" Id="Rbc25995ee2b944cc" /><Relationship Type="http://schemas.openxmlformats.org/officeDocument/2006/relationships/hyperlink" Target="http://portal.3gpp.org/desktopmodules/Release/ReleaseDetails.aspx?releaseId=189" TargetMode="External" Id="R4c394bef51ef48c9" /><Relationship Type="http://schemas.openxmlformats.org/officeDocument/2006/relationships/hyperlink" Target="http://portal.3gpp.org/desktopmodules/WorkItem/WorkItemDetails.aspx?workitemId=730070" TargetMode="External" Id="R9a0d8cbf69494794" /><Relationship Type="http://schemas.openxmlformats.org/officeDocument/2006/relationships/hyperlink" Target="http://www.3gpp.org/ftp/TSG_RAN/WG4_Radio/TSGR4_82Bis/Docs/R4-1703725.zip" TargetMode="External" Id="Rd1fc47e2c24e4b80" /><Relationship Type="http://schemas.openxmlformats.org/officeDocument/2006/relationships/hyperlink" Target="http://webapp.etsi.org/teldir/ListPersDetails.asp?PersId=73602" TargetMode="External" Id="R5c2ee004e1dc4ff4" /><Relationship Type="http://schemas.openxmlformats.org/officeDocument/2006/relationships/hyperlink" Target="http://portal.3gpp.org/desktopmodules/Release/ReleaseDetails.aspx?releaseId=189" TargetMode="External" Id="R9b59e53eb2a84206" /><Relationship Type="http://schemas.openxmlformats.org/officeDocument/2006/relationships/hyperlink" Target="http://portal.3gpp.org/desktopmodules/WorkItem/WorkItemDetails.aspx?workitemId=730070" TargetMode="External" Id="R85d618305c234825" /><Relationship Type="http://schemas.openxmlformats.org/officeDocument/2006/relationships/hyperlink" Target="http://www.3gpp.org/ftp/TSG_RAN/WG4_Radio/TSGR4_82Bis/Docs/R4-1703726.zip" TargetMode="External" Id="R01a3ec1d0c1e4bc7" /><Relationship Type="http://schemas.openxmlformats.org/officeDocument/2006/relationships/hyperlink" Target="http://webapp.etsi.org/teldir/ListPersDetails.asp?PersId=73602" TargetMode="External" Id="Rddc83581b3b04729" /><Relationship Type="http://schemas.openxmlformats.org/officeDocument/2006/relationships/hyperlink" Target="http://portal.3gpp.org/desktopmodules/Release/ReleaseDetails.aspx?releaseId=189" TargetMode="External" Id="R8a0c123d26794128" /><Relationship Type="http://schemas.openxmlformats.org/officeDocument/2006/relationships/hyperlink" Target="http://portal.3gpp.org/desktopmodules/WorkItem/WorkItemDetails.aspx?workitemId=730070" TargetMode="External" Id="R092efb53c9754be2" /><Relationship Type="http://schemas.openxmlformats.org/officeDocument/2006/relationships/hyperlink" Target="http://www.3gpp.org/ftp/TSG_RAN/WG4_Radio/TSGR4_82Bis/Docs/R4-1703727.zip" TargetMode="External" Id="R1f7b812ea57441bb" /><Relationship Type="http://schemas.openxmlformats.org/officeDocument/2006/relationships/hyperlink" Target="http://webapp.etsi.org/teldir/ListPersDetails.asp?PersId=73602" TargetMode="External" Id="R9607f66e51f741ec" /><Relationship Type="http://schemas.openxmlformats.org/officeDocument/2006/relationships/hyperlink" Target="http://portal.3gpp.org/ngppapp/CreateTdoc.aspx?mode=view&amp;contributionId=783167" TargetMode="External" Id="R590ad83702834ff3" /><Relationship Type="http://schemas.openxmlformats.org/officeDocument/2006/relationships/hyperlink" Target="http://portal.3gpp.org/desktopmodules/Release/ReleaseDetails.aspx?releaseId=189" TargetMode="External" Id="R4ce58d33acd542cc" /><Relationship Type="http://schemas.openxmlformats.org/officeDocument/2006/relationships/hyperlink" Target="http://portal.3gpp.org/desktopmodules/WorkItem/WorkItemDetails.aspx?workitemId=730070" TargetMode="External" Id="Re2329e6586d741de" /><Relationship Type="http://schemas.openxmlformats.org/officeDocument/2006/relationships/hyperlink" Target="http://www.3gpp.org/ftp/TSG_RAN/WG4_Radio/TSGR4_82Bis/Docs/R4-1703728.zip" TargetMode="External" Id="R4bab380bf3b34a86" /><Relationship Type="http://schemas.openxmlformats.org/officeDocument/2006/relationships/hyperlink" Target="http://webapp.etsi.org/teldir/ListPersDetails.asp?PersId=57059" TargetMode="External" Id="Re911c4e5c4464401" /><Relationship Type="http://schemas.openxmlformats.org/officeDocument/2006/relationships/hyperlink" Target="http://webapp.etsi.org/teldir/ListPersDetails.asp?PersId=64036" TargetMode="External" Id="R1dff84714f8c4e9e" /><Relationship Type="http://schemas.openxmlformats.org/officeDocument/2006/relationships/hyperlink" Target="http://portal.3gpp.org/desktopmodules/Release/ReleaseDetails.aspx?releaseId=189" TargetMode="External" Id="R604be863f11f4c36" /><Relationship Type="http://schemas.openxmlformats.org/officeDocument/2006/relationships/hyperlink" Target="http://portal.3gpp.org/desktopmodules/Specifications/SpecificationDetails.aspx?specificationId=2637" TargetMode="External" Id="R81bd24a29dee407b" /><Relationship Type="http://schemas.openxmlformats.org/officeDocument/2006/relationships/hyperlink" Target="http://portal.3gpp.org/desktopmodules/WorkItem/WorkItemDetails.aspx?workitemId=710176" TargetMode="External" Id="Re337b779971745f1" /><Relationship Type="http://schemas.openxmlformats.org/officeDocument/2006/relationships/hyperlink" Target="http://www.3gpp.org/ftp/TSG_RAN/WG4_Radio/TSGR4_82Bis/Docs/R4-1703730.zip" TargetMode="External" Id="R5c8a900516934acc" /><Relationship Type="http://schemas.openxmlformats.org/officeDocument/2006/relationships/hyperlink" Target="http://webapp.etsi.org/teldir/ListPersDetails.asp?PersId=64036" TargetMode="External" Id="Rbe3f30aa02e54ed4" /><Relationship Type="http://schemas.openxmlformats.org/officeDocument/2006/relationships/hyperlink" Target="http://portal.3gpp.org/ngppapp/CreateTdoc.aspx?mode=view&amp;contributionId=783137" TargetMode="External" Id="Ra3ddfddc04e14cca" /><Relationship Type="http://schemas.openxmlformats.org/officeDocument/2006/relationships/hyperlink" Target="http://portal.3gpp.org/desktopmodules/Release/ReleaseDetails.aspx?releaseId=189" TargetMode="External" Id="R5f161a8bb7764d6d" /><Relationship Type="http://schemas.openxmlformats.org/officeDocument/2006/relationships/hyperlink" Target="http://portal.3gpp.org/desktopmodules/Specifications/SpecificationDetails.aspx?specificationId=2637" TargetMode="External" Id="Re80a2a67000245a9" /><Relationship Type="http://schemas.openxmlformats.org/officeDocument/2006/relationships/hyperlink" Target="http://portal.3gpp.org/desktopmodules/WorkItem/WorkItemDetails.aspx?workitemId=710176" TargetMode="External" Id="Rc3458949b45943a8" /><Relationship Type="http://schemas.openxmlformats.org/officeDocument/2006/relationships/hyperlink" Target="http://webapp.etsi.org/teldir/ListPersDetails.asp?PersId=31117" TargetMode="External" Id="Rd842909a4be94105" /><Relationship Type="http://schemas.openxmlformats.org/officeDocument/2006/relationships/hyperlink" Target="http://portal.3gpp.org/desktopmodules/Release/ReleaseDetails.aspx?releaseId=189" TargetMode="External" Id="R10c502dafb7e4c4d" /><Relationship Type="http://schemas.openxmlformats.org/officeDocument/2006/relationships/hyperlink" Target="http://portal.3gpp.org/desktopmodules/Specifications/SpecificationDetails.aspx?specificationId=2420" TargetMode="External" Id="R5c03264aeef54095" /><Relationship Type="http://schemas.openxmlformats.org/officeDocument/2006/relationships/hyperlink" Target="http://portal.3gpp.org/desktopmodules/WorkItem/WorkItemDetails.aspx?workitemId=720192" TargetMode="External" Id="R820449d78d4744b2" /><Relationship Type="http://schemas.openxmlformats.org/officeDocument/2006/relationships/hyperlink" Target="http://www.3gpp.org/ftp/TSG_RAN/WG4_Radio/TSGR4_82Bis/Docs/R4-1703732.zip" TargetMode="External" Id="Ra1bf24c97e524519" /><Relationship Type="http://schemas.openxmlformats.org/officeDocument/2006/relationships/hyperlink" Target="http://webapp.etsi.org/teldir/ListPersDetails.asp?PersId=66129" TargetMode="External" Id="R7a29750a8ba24c79" /><Relationship Type="http://schemas.openxmlformats.org/officeDocument/2006/relationships/hyperlink" Target="http://portal.3gpp.org/desktopmodules/Release/ReleaseDetails.aspx?releaseId=190" TargetMode="External" Id="R47e40b804ae743eb" /><Relationship Type="http://schemas.openxmlformats.org/officeDocument/2006/relationships/hyperlink" Target="http://portal.3gpp.org/desktopmodules/WorkItem/WorkItemDetails.aspx?workitemId=750074" TargetMode="External" Id="R922dd6d7c5c34e24" /><Relationship Type="http://schemas.openxmlformats.org/officeDocument/2006/relationships/hyperlink" Target="http://www.3gpp.org/ftp/TSG_RAN/WG4_Radio/TSGR4_82Bis/Docs/R4-1703733.zip" TargetMode="External" Id="R5b880388f0694f87" /><Relationship Type="http://schemas.openxmlformats.org/officeDocument/2006/relationships/hyperlink" Target="http://webapp.etsi.org/teldir/ListPersDetails.asp?PersId=66129" TargetMode="External" Id="R8e88d66c1e8d4708" /><Relationship Type="http://schemas.openxmlformats.org/officeDocument/2006/relationships/hyperlink" Target="http://portal.3gpp.org/desktopmodules/Release/ReleaseDetails.aspx?releaseId=190" TargetMode="External" Id="Rd8c7dbd80bee42c2" /><Relationship Type="http://schemas.openxmlformats.org/officeDocument/2006/relationships/hyperlink" Target="http://portal.3gpp.org/desktopmodules/WorkItem/WorkItemDetails.aspx?workitemId=750074" TargetMode="External" Id="R84d0ef24f75546f7" /><Relationship Type="http://schemas.openxmlformats.org/officeDocument/2006/relationships/hyperlink" Target="http://www.3gpp.org/ftp/TSG_RAN/WG4_Radio/TSGR4_82Bis/Docs/R4-1703734.zip" TargetMode="External" Id="Ree3fad227d5f4b3d" /><Relationship Type="http://schemas.openxmlformats.org/officeDocument/2006/relationships/hyperlink" Target="http://webapp.etsi.org/teldir/ListPersDetails.asp?PersId=66129" TargetMode="External" Id="R25c13dfd119044fe" /><Relationship Type="http://schemas.openxmlformats.org/officeDocument/2006/relationships/hyperlink" Target="http://portal.3gpp.org/desktopmodules/Release/ReleaseDetails.aspx?releaseId=190" TargetMode="External" Id="Re16656096ee844f8" /><Relationship Type="http://schemas.openxmlformats.org/officeDocument/2006/relationships/hyperlink" Target="http://portal.3gpp.org/desktopmodules/WorkItem/WorkItemDetails.aspx?workitemId=750074" TargetMode="External" Id="R0fbe8a5435054268" /><Relationship Type="http://schemas.openxmlformats.org/officeDocument/2006/relationships/hyperlink" Target="http://www.3gpp.org/ftp/TSG_RAN/WG4_Radio/TSGR4_82Bis/Docs/R4-1703735.zip" TargetMode="External" Id="R6d486cec86c14938" /><Relationship Type="http://schemas.openxmlformats.org/officeDocument/2006/relationships/hyperlink" Target="http://webapp.etsi.org/teldir/ListPersDetails.asp?PersId=66129" TargetMode="External" Id="R33294b4351244def" /><Relationship Type="http://schemas.openxmlformats.org/officeDocument/2006/relationships/hyperlink" Target="http://portal.3gpp.org/desktopmodules/Release/ReleaseDetails.aspx?releaseId=190" TargetMode="External" Id="Re48747440c4c45cd" /><Relationship Type="http://schemas.openxmlformats.org/officeDocument/2006/relationships/hyperlink" Target="http://portal.3gpp.org/desktopmodules/WorkItem/WorkItemDetails.aspx?workitemId=750074" TargetMode="External" Id="R52690ac528354ee0" /><Relationship Type="http://schemas.openxmlformats.org/officeDocument/2006/relationships/hyperlink" Target="http://www.3gpp.org/ftp/TSG_RAN/WG4_Radio/TSGR4_82Bis/Docs/R4-1703736.zip" TargetMode="External" Id="Ra27de50c5b994118" /><Relationship Type="http://schemas.openxmlformats.org/officeDocument/2006/relationships/hyperlink" Target="http://webapp.etsi.org/teldir/ListPersDetails.asp?PersId=66129" TargetMode="External" Id="Ra437ffbc703646a7" /><Relationship Type="http://schemas.openxmlformats.org/officeDocument/2006/relationships/hyperlink" Target="http://portal.3gpp.org/desktopmodules/Release/ReleaseDetails.aspx?releaseId=190" TargetMode="External" Id="R20da409bdc554765" /><Relationship Type="http://schemas.openxmlformats.org/officeDocument/2006/relationships/hyperlink" Target="http://portal.3gpp.org/desktopmodules/WorkItem/WorkItemDetails.aspx?workitemId=750074" TargetMode="External" Id="R236ac54c5dbb4855" /><Relationship Type="http://schemas.openxmlformats.org/officeDocument/2006/relationships/hyperlink" Target="http://www.3gpp.org/ftp/TSG_RAN/WG4_Radio/TSGR4_82Bis/Docs/R4-1703737.zip" TargetMode="External" Id="Rc913b6455f004784" /><Relationship Type="http://schemas.openxmlformats.org/officeDocument/2006/relationships/hyperlink" Target="http://webapp.etsi.org/teldir/ListPersDetails.asp?PersId=66129" TargetMode="External" Id="Rf2b0dc2264c34a35" /><Relationship Type="http://schemas.openxmlformats.org/officeDocument/2006/relationships/hyperlink" Target="http://portal.3gpp.org/desktopmodules/Release/ReleaseDetails.aspx?releaseId=190" TargetMode="External" Id="Re620506790084ea8" /><Relationship Type="http://schemas.openxmlformats.org/officeDocument/2006/relationships/hyperlink" Target="http://portal.3gpp.org/desktopmodules/WorkItem/WorkItemDetails.aspx?workitemId=740076" TargetMode="External" Id="Rdcb239443bb9431a" /><Relationship Type="http://schemas.openxmlformats.org/officeDocument/2006/relationships/hyperlink" Target="http://www.3gpp.org/ftp/TSG_RAN/WG4_Radio/TSGR4_82Bis/Docs/R4-1703738.zip" TargetMode="External" Id="Rb75ce6c9ea3347e9" /><Relationship Type="http://schemas.openxmlformats.org/officeDocument/2006/relationships/hyperlink" Target="http://webapp.etsi.org/teldir/ListPersDetails.asp?PersId=41576" TargetMode="External" Id="R12039c3ac9ad4a1f" /><Relationship Type="http://schemas.openxmlformats.org/officeDocument/2006/relationships/hyperlink" Target="http://portal.3gpp.org/desktopmodules/Release/ReleaseDetails.aspx?releaseId=187" TargetMode="External" Id="R6874c7f446d74fb2" /><Relationship Type="http://schemas.openxmlformats.org/officeDocument/2006/relationships/hyperlink" Target="http://portal.3gpp.org/desktopmodules/Specifications/SpecificationDetails.aspx?specificationId=2411" TargetMode="External" Id="Ra67afb8434594013" /><Relationship Type="http://schemas.openxmlformats.org/officeDocument/2006/relationships/hyperlink" Target="http://portal.3gpp.org/desktopmodules/WorkItem/WorkItemDetails.aspx?workitemId=690163" TargetMode="External" Id="Rc99cc276c44b47b0" /><Relationship Type="http://schemas.openxmlformats.org/officeDocument/2006/relationships/hyperlink" Target="http://www.3gpp.org/ftp/TSG_RAN/WG4_Radio/TSGR4_82Bis/Docs/R4-1703739.zip" TargetMode="External" Id="Raa35908ae1684e82" /><Relationship Type="http://schemas.openxmlformats.org/officeDocument/2006/relationships/hyperlink" Target="http://webapp.etsi.org/teldir/ListPersDetails.asp?PersId=41576" TargetMode="External" Id="R53cc435cdd6f4127" /><Relationship Type="http://schemas.openxmlformats.org/officeDocument/2006/relationships/hyperlink" Target="http://portal.3gpp.org/ngppapp/CreateTdoc.aspx?mode=view&amp;contributionId=783081" TargetMode="External" Id="R0ea4db593f6e433e" /><Relationship Type="http://schemas.openxmlformats.org/officeDocument/2006/relationships/hyperlink" Target="http://portal.3gpp.org/desktopmodules/Release/ReleaseDetails.aspx?releaseId=187" TargetMode="External" Id="R1b37e21bea774a40" /><Relationship Type="http://schemas.openxmlformats.org/officeDocument/2006/relationships/hyperlink" Target="http://portal.3gpp.org/desktopmodules/Specifications/SpecificationDetails.aspx?specificationId=2412" TargetMode="External" Id="Rd976fadfb75842b1" /><Relationship Type="http://schemas.openxmlformats.org/officeDocument/2006/relationships/hyperlink" Target="http://portal.3gpp.org/desktopmodules/WorkItem/WorkItemDetails.aspx?workitemId=690163" TargetMode="External" Id="Rbea3ecd323be432a" /><Relationship Type="http://schemas.openxmlformats.org/officeDocument/2006/relationships/hyperlink" Target="http://webapp.etsi.org/teldir/ListPersDetails.asp?PersId=41576" TargetMode="External" Id="Rfae5584f345d4edb" /><Relationship Type="http://schemas.openxmlformats.org/officeDocument/2006/relationships/hyperlink" Target="http://portal.3gpp.org/desktopmodules/Release/ReleaseDetails.aspx?releaseId=189" TargetMode="External" Id="Rd8242be311f9483f" /><Relationship Type="http://schemas.openxmlformats.org/officeDocument/2006/relationships/hyperlink" Target="http://portal.3gpp.org/desktopmodules/Specifications/SpecificationDetails.aspx?specificationId=2412" TargetMode="External" Id="R2e02d338c7aa4ffa" /><Relationship Type="http://schemas.openxmlformats.org/officeDocument/2006/relationships/hyperlink" Target="http://portal.3gpp.org/desktopmodules/WorkItem/WorkItemDetails.aspx?workitemId=690163" TargetMode="External" Id="Rf438ba5a4ac74720" /><Relationship Type="http://schemas.openxmlformats.org/officeDocument/2006/relationships/hyperlink" Target="http://www.3gpp.org/ftp/TSG_RAN/WG4_Radio/TSGR4_82Bis/Docs/R4-1703741.zip" TargetMode="External" Id="Rd9d6eb1fa57f4f23" /><Relationship Type="http://schemas.openxmlformats.org/officeDocument/2006/relationships/hyperlink" Target="http://webapp.etsi.org/teldir/ListPersDetails.asp?PersId=41576" TargetMode="External" Id="R6f7a7b9286764eee" /><Relationship Type="http://schemas.openxmlformats.org/officeDocument/2006/relationships/hyperlink" Target="http://portal.3gpp.org/ngppapp/CreateTdoc.aspx?mode=view&amp;contributionId=783082" TargetMode="External" Id="R2c985f04e2704b6c" /><Relationship Type="http://schemas.openxmlformats.org/officeDocument/2006/relationships/hyperlink" Target="http://portal.3gpp.org/desktopmodules/Release/ReleaseDetails.aspx?releaseId=187" TargetMode="External" Id="R3611ff4f53ca4b39" /><Relationship Type="http://schemas.openxmlformats.org/officeDocument/2006/relationships/hyperlink" Target="http://portal.3gpp.org/desktopmodules/Specifications/SpecificationDetails.aspx?specificationId=2421" TargetMode="External" Id="Rcb2a1ad7954f4717" /><Relationship Type="http://schemas.openxmlformats.org/officeDocument/2006/relationships/hyperlink" Target="http://portal.3gpp.org/desktopmodules/WorkItem/WorkItemDetails.aspx?workitemId=690163" TargetMode="External" Id="R4de2331a126f4fc4" /><Relationship Type="http://schemas.openxmlformats.org/officeDocument/2006/relationships/hyperlink" Target="http://www.3gpp.org/ftp/TSG_RAN/WG4_Radio/TSGR4_82Bis/Docs/R4-1703742.zip" TargetMode="External" Id="R75b284df2c104db5" /><Relationship Type="http://schemas.openxmlformats.org/officeDocument/2006/relationships/hyperlink" Target="http://webapp.etsi.org/teldir/ListPersDetails.asp?PersId=57059" TargetMode="External" Id="Reb369bceb8074743" /><Relationship Type="http://schemas.openxmlformats.org/officeDocument/2006/relationships/hyperlink" Target="http://portal.3gpp.org/desktopmodules/Release/ReleaseDetails.aspx?releaseId=190" TargetMode="External" Id="R195c0015da6b412b" /><Relationship Type="http://schemas.openxmlformats.org/officeDocument/2006/relationships/hyperlink" Target="http://www.3gpp.org/ftp/TSG_RAN/WG4_Radio/TSGR4_82Bis/Docs/R4-1703743.zip" TargetMode="External" Id="R8b94792c92124023" /><Relationship Type="http://schemas.openxmlformats.org/officeDocument/2006/relationships/hyperlink" Target="http://webapp.etsi.org/teldir/ListPersDetails.asp?PersId=60675" TargetMode="External" Id="R145ca211abcb40d8" /><Relationship Type="http://schemas.openxmlformats.org/officeDocument/2006/relationships/hyperlink" Target="http://portal.3gpp.org/desktopmodules/Release/ReleaseDetails.aspx?releaseId=189" TargetMode="External" Id="R02481d5469d0442f" /><Relationship Type="http://schemas.openxmlformats.org/officeDocument/2006/relationships/hyperlink" Target="http://portal.3gpp.org/desktopmodules/Specifications/SpecificationDetails.aspx?specificationId=2637" TargetMode="External" Id="R07a6af9d93d14e67" /><Relationship Type="http://schemas.openxmlformats.org/officeDocument/2006/relationships/hyperlink" Target="http://www.3gpp.org/ftp/TSG_RAN/WG4_Radio/TSGR4_82Bis/Docs/R4-1703744.zip" TargetMode="External" Id="R1edaba46ff144997" /><Relationship Type="http://schemas.openxmlformats.org/officeDocument/2006/relationships/hyperlink" Target="http://webapp.etsi.org/teldir/ListPersDetails.asp?PersId=64036" TargetMode="External" Id="Reecb7e6adf484b9a" /><Relationship Type="http://schemas.openxmlformats.org/officeDocument/2006/relationships/hyperlink" Target="http://portal.3gpp.org/desktopmodules/Release/ReleaseDetails.aspx?releaseId=189" TargetMode="External" Id="R957594d02cf74926" /><Relationship Type="http://schemas.openxmlformats.org/officeDocument/2006/relationships/hyperlink" Target="http://portal.3gpp.org/desktopmodules/Specifications/SpecificationDetails.aspx?specificationId=2637" TargetMode="External" Id="Reec5f9f0445f445d" /><Relationship Type="http://schemas.openxmlformats.org/officeDocument/2006/relationships/hyperlink" Target="http://portal.3gpp.org/desktopmodules/WorkItem/WorkItemDetails.aspx?workitemId=710176" TargetMode="External" Id="R3f98698d45a74a20" /><Relationship Type="http://schemas.openxmlformats.org/officeDocument/2006/relationships/hyperlink" Target="http://www.3gpp.org/ftp/TSG_RAN/WG4_Radio/TSGR4_82Bis/Docs/R4-1703745.zip" TargetMode="External" Id="R51bf647300d24daa" /><Relationship Type="http://schemas.openxmlformats.org/officeDocument/2006/relationships/hyperlink" Target="http://webapp.etsi.org/teldir/ListPersDetails.asp?PersId=41576" TargetMode="External" Id="R99ee88fb37094413" /><Relationship Type="http://schemas.openxmlformats.org/officeDocument/2006/relationships/hyperlink" Target="http://portal.3gpp.org/desktopmodules/WorkItem/WorkItemDetails.aspx?workitemId=700260" TargetMode="External" Id="R388d97cc7a954ee3" /><Relationship Type="http://schemas.openxmlformats.org/officeDocument/2006/relationships/hyperlink" Target="http://www.3gpp.org/ftp/TSG_RAN/WG4_Radio/TSGR4_82Bis/Docs/R4-1703746.zip" TargetMode="External" Id="Rebe80389e59d4a55" /><Relationship Type="http://schemas.openxmlformats.org/officeDocument/2006/relationships/hyperlink" Target="http://webapp.etsi.org/teldir/ListPersDetails.asp?PersId=41576" TargetMode="External" Id="R4c558546bf3b42ff" /><Relationship Type="http://schemas.openxmlformats.org/officeDocument/2006/relationships/hyperlink" Target="http://portal.3gpp.org/ngppapp/CreateTdoc.aspx?mode=view&amp;contributionId=783186" TargetMode="External" Id="Rb6ce5e8f18944dc9" /><Relationship Type="http://schemas.openxmlformats.org/officeDocument/2006/relationships/hyperlink" Target="http://portal.3gpp.org/desktopmodules/WorkItem/WorkItemDetails.aspx?workitemId=700260" TargetMode="External" Id="R6f07c84a80554db6" /><Relationship Type="http://schemas.openxmlformats.org/officeDocument/2006/relationships/hyperlink" Target="http://www.3gpp.org/ftp/TSG_RAN/WG4_Radio/TSGR4_82Bis/Docs/R4-1703747.zip" TargetMode="External" Id="R8b23ee52a3a1454c" /><Relationship Type="http://schemas.openxmlformats.org/officeDocument/2006/relationships/hyperlink" Target="http://webapp.etsi.org/teldir/ListPersDetails.asp?PersId=41576" TargetMode="External" Id="R3864368f09fa44b0" /><Relationship Type="http://schemas.openxmlformats.org/officeDocument/2006/relationships/hyperlink" Target="http://portal.3gpp.org/desktopmodules/WorkItem/WorkItemDetails.aspx?workitemId=700260" TargetMode="External" Id="R56000a00e5744d05" /><Relationship Type="http://schemas.openxmlformats.org/officeDocument/2006/relationships/hyperlink" Target="http://www.3gpp.org/ftp/TSG_RAN/WG4_Radio/TSGR4_82Bis/Docs/R4-1703748.zip" TargetMode="External" Id="R6afa70ef8a844222" /><Relationship Type="http://schemas.openxmlformats.org/officeDocument/2006/relationships/hyperlink" Target="http://webapp.etsi.org/teldir/ListPersDetails.asp?PersId=41576" TargetMode="External" Id="Rd17dc728e56f4516" /><Relationship Type="http://schemas.openxmlformats.org/officeDocument/2006/relationships/hyperlink" Target="http://portal.3gpp.org/ngppapp/CreateTdoc.aspx?mode=view&amp;contributionId=783207" TargetMode="External" Id="R9d8d2ebf6cc140ea" /><Relationship Type="http://schemas.openxmlformats.org/officeDocument/2006/relationships/hyperlink" Target="http://portal.3gpp.org/desktopmodules/WorkItem/WorkItemDetails.aspx?workitemId=700260" TargetMode="External" Id="R1bdb23b601b44564" /><Relationship Type="http://schemas.openxmlformats.org/officeDocument/2006/relationships/hyperlink" Target="http://www.3gpp.org/ftp/TSG_RAN/WG4_Radio/TSGR4_82Bis/Docs/R4-1703749.zip" TargetMode="External" Id="Re0065bdea4f9410f" /><Relationship Type="http://schemas.openxmlformats.org/officeDocument/2006/relationships/hyperlink" Target="http://webapp.etsi.org/teldir/ListPersDetails.asp?PersId=41576" TargetMode="External" Id="Rbcebb33cb3de4dcd" /><Relationship Type="http://schemas.openxmlformats.org/officeDocument/2006/relationships/hyperlink" Target="http://portal.3gpp.org/ngppapp/CreateTdoc.aspx?mode=view&amp;contributionId=783208" TargetMode="External" Id="Rfa3a3170684e4e9f" /><Relationship Type="http://schemas.openxmlformats.org/officeDocument/2006/relationships/hyperlink" Target="http://portal.3gpp.org/desktopmodules/Release/ReleaseDetails.aspx?releaseId=189" TargetMode="External" Id="R71cb571a282841af" /><Relationship Type="http://schemas.openxmlformats.org/officeDocument/2006/relationships/hyperlink" Target="http://portal.3gpp.org/desktopmodules/Specifications/SpecificationDetails.aspx?specificationId=2411" TargetMode="External" Id="Ra123f59cc230490e" /><Relationship Type="http://schemas.openxmlformats.org/officeDocument/2006/relationships/hyperlink" Target="http://portal.3gpp.org/desktopmodules/WorkItem/WorkItemDetails.aspx?workitemId=680260" TargetMode="External" Id="R7af5456a302c4e11" /><Relationship Type="http://schemas.openxmlformats.org/officeDocument/2006/relationships/hyperlink" Target="http://www.3gpp.org/ftp/TSG_RAN/WG4_Radio/TSGR4_82Bis/Docs/R4-1703750.zip" TargetMode="External" Id="R34e11c355df54a39" /><Relationship Type="http://schemas.openxmlformats.org/officeDocument/2006/relationships/hyperlink" Target="http://webapp.etsi.org/teldir/ListPersDetails.asp?PersId=41576" TargetMode="External" Id="R2764aa6f24324f7c" /><Relationship Type="http://schemas.openxmlformats.org/officeDocument/2006/relationships/hyperlink" Target="http://portal.3gpp.org/ngppapp/CreateTdoc.aspx?mode=view&amp;contributionId=783187" TargetMode="External" Id="Rb543baaeefb84675" /><Relationship Type="http://schemas.openxmlformats.org/officeDocument/2006/relationships/hyperlink" Target="http://portal.3gpp.org/desktopmodules/WorkItem/WorkItemDetails.aspx?workitemId=730070" TargetMode="External" Id="R3b7e73bb441041cb" /><Relationship Type="http://schemas.openxmlformats.org/officeDocument/2006/relationships/hyperlink" Target="http://www.3gpp.org/ftp/TSG_RAN/WG4_Radio/TSGR4_82Bis/Docs/R4-1703751.zip" TargetMode="External" Id="R93a7680242e8490b" /><Relationship Type="http://schemas.openxmlformats.org/officeDocument/2006/relationships/hyperlink" Target="http://webapp.etsi.org/teldir/ListPersDetails.asp?PersId=41576" TargetMode="External" Id="R8fd19856f7f5476d" /><Relationship Type="http://schemas.openxmlformats.org/officeDocument/2006/relationships/hyperlink" Target="http://portal.3gpp.org/ngppapp/CreateTdoc.aspx?mode=view&amp;contributionId=783188" TargetMode="External" Id="Rd9bed5706a1e4010" /><Relationship Type="http://schemas.openxmlformats.org/officeDocument/2006/relationships/hyperlink" Target="http://portal.3gpp.org/desktopmodules/WorkItem/WorkItemDetails.aspx?workitemId=730070" TargetMode="External" Id="Ra5205a2c8cab476a" /><Relationship Type="http://schemas.openxmlformats.org/officeDocument/2006/relationships/hyperlink" Target="http://www.3gpp.org/ftp/TSG_RAN/WG4_Radio/TSGR4_82Bis/Docs/R4-1703752.zip" TargetMode="External" Id="Rd1bfe6601f394049" /><Relationship Type="http://schemas.openxmlformats.org/officeDocument/2006/relationships/hyperlink" Target="http://webapp.etsi.org/teldir/ListPersDetails.asp?PersId=41576" TargetMode="External" Id="Rede03834f0124a74" /><Relationship Type="http://schemas.openxmlformats.org/officeDocument/2006/relationships/hyperlink" Target="http://www.3gpp.org/ftp/TSG_RAN/WG4_Radio/TSGR4_82Bis/Docs/R4-1703753.zip" TargetMode="External" Id="R26c454281ca54cc3" /><Relationship Type="http://schemas.openxmlformats.org/officeDocument/2006/relationships/hyperlink" Target="http://webapp.etsi.org/teldir/ListPersDetails.asp?PersId=41576" TargetMode="External" Id="Ra60b1297b5ec4b40" /><Relationship Type="http://schemas.openxmlformats.org/officeDocument/2006/relationships/hyperlink" Target="http://www.3gpp.org/ftp/TSG_RAN/WG4_Radio/TSGR4_82Bis/Docs/R4-1703754.zip" TargetMode="External" Id="R84de20a5b56342a9" /><Relationship Type="http://schemas.openxmlformats.org/officeDocument/2006/relationships/hyperlink" Target="http://webapp.etsi.org/teldir/ListPersDetails.asp?PersId=41576" TargetMode="External" Id="Raff049245e3341af" /><Relationship Type="http://schemas.openxmlformats.org/officeDocument/2006/relationships/hyperlink" Target="http://portal.3gpp.org/desktopmodules/WorkItem/WorkItemDetails.aspx?workitemId=720293" TargetMode="External" Id="R3110ae7c94ce4fdb" /><Relationship Type="http://schemas.openxmlformats.org/officeDocument/2006/relationships/hyperlink" Target="http://www.3gpp.org/ftp/TSG_RAN/WG4_Radio/TSGR4_82Bis/Docs/R4-1703755.zip" TargetMode="External" Id="R544fd0b8bde947b1" /><Relationship Type="http://schemas.openxmlformats.org/officeDocument/2006/relationships/hyperlink" Target="http://webapp.etsi.org/teldir/ListPersDetails.asp?PersId=41576" TargetMode="External" Id="Rafe577ca7a5043cb" /><Relationship Type="http://schemas.openxmlformats.org/officeDocument/2006/relationships/hyperlink" Target="http://portal.3gpp.org/desktopmodules/WorkItem/WorkItemDetails.aspx?workitemId=720293" TargetMode="External" Id="Rb533052653934301" /><Relationship Type="http://schemas.openxmlformats.org/officeDocument/2006/relationships/hyperlink" Target="http://www.3gpp.org/ftp/TSG_RAN/WG4_Radio/TSGR4_82Bis/Docs/R4-1703756.zip" TargetMode="External" Id="Rd976e863503e499c" /><Relationship Type="http://schemas.openxmlformats.org/officeDocument/2006/relationships/hyperlink" Target="http://webapp.etsi.org/teldir/ListPersDetails.asp?PersId=41576" TargetMode="External" Id="R448bc9da0c524ca7" /><Relationship Type="http://schemas.openxmlformats.org/officeDocument/2006/relationships/hyperlink" Target="http://portal.3gpp.org/ngppapp/CreateTdoc.aspx?mode=view&amp;contributionId=783193" TargetMode="External" Id="R96dd2a73e2944016" /><Relationship Type="http://schemas.openxmlformats.org/officeDocument/2006/relationships/hyperlink" Target="http://portal.3gpp.org/desktopmodules/WorkItem/WorkItemDetails.aspx?workitemId=720293" TargetMode="External" Id="R5c63b0348db34b13" /><Relationship Type="http://schemas.openxmlformats.org/officeDocument/2006/relationships/hyperlink" Target="http://www.3gpp.org/ftp/TSG_RAN/WG4_Radio/TSGR4_82Bis/Docs/R4-1703757.zip" TargetMode="External" Id="R57ad6b8bd5444ccb" /><Relationship Type="http://schemas.openxmlformats.org/officeDocument/2006/relationships/hyperlink" Target="http://webapp.etsi.org/teldir/ListPersDetails.asp?PersId=41576" TargetMode="External" Id="Rb541563958b64dfd" /><Relationship Type="http://schemas.openxmlformats.org/officeDocument/2006/relationships/hyperlink" Target="http://portal.3gpp.org/desktopmodules/Release/ReleaseDetails.aspx?releaseId=187" TargetMode="External" Id="R50512808ecca49ea" /><Relationship Type="http://schemas.openxmlformats.org/officeDocument/2006/relationships/hyperlink" Target="http://portal.3gpp.org/desktopmodules/Specifications/SpecificationDetails.aspx?specificationId=2411" TargetMode="External" Id="Raf8c7ae69b754102" /><Relationship Type="http://schemas.openxmlformats.org/officeDocument/2006/relationships/hyperlink" Target="http://portal.3gpp.org/desktopmodules/WorkItem/WorkItemDetails.aspx?workitemId=700257" TargetMode="External" Id="Rd0e57dd915e440d3" /><Relationship Type="http://schemas.openxmlformats.org/officeDocument/2006/relationships/hyperlink" Target="http://www.3gpp.org/ftp/TSG_RAN/WG4_Radio/TSGR4_82Bis/Docs/R4-1703758.zip" TargetMode="External" Id="R4c19ffbe44134483" /><Relationship Type="http://schemas.openxmlformats.org/officeDocument/2006/relationships/hyperlink" Target="http://webapp.etsi.org/teldir/ListPersDetails.asp?PersId=41576" TargetMode="External" Id="Ra0257b006230422a" /><Relationship Type="http://schemas.openxmlformats.org/officeDocument/2006/relationships/hyperlink" Target="http://portal.3gpp.org/desktopmodules/Release/ReleaseDetails.aspx?releaseId=189" TargetMode="External" Id="R484927dc9ecd4a4b" /><Relationship Type="http://schemas.openxmlformats.org/officeDocument/2006/relationships/hyperlink" Target="http://portal.3gpp.org/desktopmodules/Specifications/SpecificationDetails.aspx?specificationId=2411" TargetMode="External" Id="R5882d1e8669b4369" /><Relationship Type="http://schemas.openxmlformats.org/officeDocument/2006/relationships/hyperlink" Target="http://portal.3gpp.org/desktopmodules/WorkItem/WorkItemDetails.aspx?workitemId=700257" TargetMode="External" Id="R3e8c855c781548b8" /><Relationship Type="http://schemas.openxmlformats.org/officeDocument/2006/relationships/hyperlink" Target="http://www.3gpp.org/ftp/TSG_RAN/WG4_Radio/TSGR4_82Bis/Docs/R4-1703759.zip" TargetMode="External" Id="R8ffaf505a2a349c3" /><Relationship Type="http://schemas.openxmlformats.org/officeDocument/2006/relationships/hyperlink" Target="http://webapp.etsi.org/teldir/ListPersDetails.asp?PersId=41576" TargetMode="External" Id="Re274956df05c4e23" /><Relationship Type="http://schemas.openxmlformats.org/officeDocument/2006/relationships/hyperlink" Target="http://portal.3gpp.org/desktopmodules/Release/ReleaseDetails.aspx?releaseId=187" TargetMode="External" Id="R4e042b1750e049ba" /><Relationship Type="http://schemas.openxmlformats.org/officeDocument/2006/relationships/hyperlink" Target="http://portal.3gpp.org/desktopmodules/Specifications/SpecificationDetails.aspx?specificationId=2412" TargetMode="External" Id="Rc899e76044194289" /><Relationship Type="http://schemas.openxmlformats.org/officeDocument/2006/relationships/hyperlink" Target="http://portal.3gpp.org/desktopmodules/WorkItem/WorkItemDetails.aspx?workitemId=700257" TargetMode="External" Id="R5a07b1f3535341cb" /><Relationship Type="http://schemas.openxmlformats.org/officeDocument/2006/relationships/hyperlink" Target="http://www.3gpp.org/ftp/TSG_RAN/WG4_Radio/TSGR4_82Bis/Docs/R4-1703760.zip" TargetMode="External" Id="R2f674fdee3884ee1" /><Relationship Type="http://schemas.openxmlformats.org/officeDocument/2006/relationships/hyperlink" Target="http://webapp.etsi.org/teldir/ListPersDetails.asp?PersId=41576" TargetMode="External" Id="Rdba896a9e608449b" /><Relationship Type="http://schemas.openxmlformats.org/officeDocument/2006/relationships/hyperlink" Target="http://portal.3gpp.org/desktopmodules/Release/ReleaseDetails.aspx?releaseId=189" TargetMode="External" Id="Rd7f75eaffe3f4677" /><Relationship Type="http://schemas.openxmlformats.org/officeDocument/2006/relationships/hyperlink" Target="http://portal.3gpp.org/desktopmodules/Specifications/SpecificationDetails.aspx?specificationId=2412" TargetMode="External" Id="R047586616e444e2c" /><Relationship Type="http://schemas.openxmlformats.org/officeDocument/2006/relationships/hyperlink" Target="http://portal.3gpp.org/desktopmodules/WorkItem/WorkItemDetails.aspx?workitemId=700257" TargetMode="External" Id="R23f8c1a4eaf6407b" /><Relationship Type="http://schemas.openxmlformats.org/officeDocument/2006/relationships/hyperlink" Target="http://www.3gpp.org/ftp/TSG_RAN/WG4_Radio/TSGR4_82Bis/Docs/R4-1703761.zip" TargetMode="External" Id="R0b0c5ab8e8a14e79" /><Relationship Type="http://schemas.openxmlformats.org/officeDocument/2006/relationships/hyperlink" Target="http://webapp.etsi.org/teldir/ListPersDetails.asp?PersId=41576" TargetMode="External" Id="R8a4b55790c274bb0" /><Relationship Type="http://schemas.openxmlformats.org/officeDocument/2006/relationships/hyperlink" Target="http://portal.3gpp.org/desktopmodules/Release/ReleaseDetails.aspx?releaseId=187" TargetMode="External" Id="Rb069e7bc4a6a4c89" /><Relationship Type="http://schemas.openxmlformats.org/officeDocument/2006/relationships/hyperlink" Target="http://portal.3gpp.org/desktopmodules/Specifications/SpecificationDetails.aspx?specificationId=2421" TargetMode="External" Id="R01756e4c0b4a408f" /><Relationship Type="http://schemas.openxmlformats.org/officeDocument/2006/relationships/hyperlink" Target="http://portal.3gpp.org/desktopmodules/WorkItem/WorkItemDetails.aspx?workitemId=700257" TargetMode="External" Id="R502b5a23c5ae4126" /><Relationship Type="http://schemas.openxmlformats.org/officeDocument/2006/relationships/hyperlink" Target="http://www.3gpp.org/ftp/TSG_RAN/WG4_Radio/TSGR4_82Bis/Docs/R4-1703762.zip" TargetMode="External" Id="Rab576197356641ca" /><Relationship Type="http://schemas.openxmlformats.org/officeDocument/2006/relationships/hyperlink" Target="http://webapp.etsi.org/teldir/ListPersDetails.asp?PersId=41576" TargetMode="External" Id="R4d254bfcbb694313" /><Relationship Type="http://schemas.openxmlformats.org/officeDocument/2006/relationships/hyperlink" Target="http://portal.3gpp.org/desktopmodules/Release/ReleaseDetails.aspx?releaseId=189" TargetMode="External" Id="Rc3d3d7ebf75e4ae6" /><Relationship Type="http://schemas.openxmlformats.org/officeDocument/2006/relationships/hyperlink" Target="http://portal.3gpp.org/desktopmodules/Specifications/SpecificationDetails.aspx?specificationId=2421" TargetMode="External" Id="R70c688ec9e7f481b" /><Relationship Type="http://schemas.openxmlformats.org/officeDocument/2006/relationships/hyperlink" Target="http://portal.3gpp.org/desktopmodules/WorkItem/WorkItemDetails.aspx?workitemId=700257" TargetMode="External" Id="Rbb626fefa9c94bd4" /><Relationship Type="http://schemas.openxmlformats.org/officeDocument/2006/relationships/hyperlink" Target="http://www.3gpp.org/ftp/TSG_RAN/WG4_Radio/TSGR4_82Bis/Docs/R4-1703763.zip" TargetMode="External" Id="R896827882ca8484c" /><Relationship Type="http://schemas.openxmlformats.org/officeDocument/2006/relationships/hyperlink" Target="http://webapp.etsi.org/teldir/ListPersDetails.asp?PersId=41576" TargetMode="External" Id="Rfa3dc98ffd244112" /><Relationship Type="http://schemas.openxmlformats.org/officeDocument/2006/relationships/hyperlink" Target="http://portal.3gpp.org/desktopmodules/Release/ReleaseDetails.aspx?releaseId=187" TargetMode="External" Id="R8f908692c6ff4868" /><Relationship Type="http://schemas.openxmlformats.org/officeDocument/2006/relationships/hyperlink" Target="http://portal.3gpp.org/desktopmodules/Specifications/SpecificationDetails.aspx?specificationId=2411" TargetMode="External" Id="R43f03ee4d0d7482b" /><Relationship Type="http://schemas.openxmlformats.org/officeDocument/2006/relationships/hyperlink" Target="http://portal.3gpp.org/desktopmodules/WorkItem/WorkItemDetails.aspx?workitemId=670261" TargetMode="External" Id="Rb4e5dfc1e7fc4467" /><Relationship Type="http://schemas.openxmlformats.org/officeDocument/2006/relationships/hyperlink" Target="http://www.3gpp.org/ftp/TSG_RAN/WG4_Radio/TSGR4_82Bis/Docs/R4-1703764.zip" TargetMode="External" Id="R167f0fc53fc64a08" /><Relationship Type="http://schemas.openxmlformats.org/officeDocument/2006/relationships/hyperlink" Target="http://webapp.etsi.org/teldir/ListPersDetails.asp?PersId=41576" TargetMode="External" Id="R4aae879b0ace4471" /><Relationship Type="http://schemas.openxmlformats.org/officeDocument/2006/relationships/hyperlink" Target="http://portal.3gpp.org/desktopmodules/Release/ReleaseDetails.aspx?releaseId=189" TargetMode="External" Id="R49ef328943014db2" /><Relationship Type="http://schemas.openxmlformats.org/officeDocument/2006/relationships/hyperlink" Target="http://portal.3gpp.org/desktopmodules/Specifications/SpecificationDetails.aspx?specificationId=2411" TargetMode="External" Id="R89a58cb68b1e4a9e" /><Relationship Type="http://schemas.openxmlformats.org/officeDocument/2006/relationships/hyperlink" Target="http://portal.3gpp.org/desktopmodules/WorkItem/WorkItemDetails.aspx?workitemId=670261" TargetMode="External" Id="Rc3d8c7f5fd5c4231" /><Relationship Type="http://schemas.openxmlformats.org/officeDocument/2006/relationships/hyperlink" Target="http://www.3gpp.org/ftp/TSG_RAN/WG4_Radio/TSGR4_82Bis/Docs/R4-1703765.zip" TargetMode="External" Id="R1c96db857ce84e56" /><Relationship Type="http://schemas.openxmlformats.org/officeDocument/2006/relationships/hyperlink" Target="http://webapp.etsi.org/teldir/ListPersDetails.asp?PersId=41576" TargetMode="External" Id="R436a2c6562af4848" /><Relationship Type="http://schemas.openxmlformats.org/officeDocument/2006/relationships/hyperlink" Target="http://portal.3gpp.org/desktopmodules/WorkItem/WorkItemDetails.aspx?workitemId=670261" TargetMode="External" Id="R4d9960a9b8d44481" /><Relationship Type="http://schemas.openxmlformats.org/officeDocument/2006/relationships/hyperlink" Target="http://www.3gpp.org/ftp/TSG_RAN/WG4_Radio/TSGR4_82Bis/Docs/R4-1703766.zip" TargetMode="External" Id="Rbec436d9e75d420a" /><Relationship Type="http://schemas.openxmlformats.org/officeDocument/2006/relationships/hyperlink" Target="http://webapp.etsi.org/teldir/ListPersDetails.asp?PersId=41576" TargetMode="External" Id="R0dd0ea516bb24a7f" /><Relationship Type="http://schemas.openxmlformats.org/officeDocument/2006/relationships/hyperlink" Target="http://portal.3gpp.org/desktopmodules/WorkItem/WorkItemDetails.aspx?workitemId=700261" TargetMode="External" Id="Rdb8ac8031ca14864" /><Relationship Type="http://schemas.openxmlformats.org/officeDocument/2006/relationships/hyperlink" Target="http://www.3gpp.org/ftp/TSG_RAN/WG4_Radio/TSGR4_82Bis/Docs/R4-1703767.zip" TargetMode="External" Id="Rb3387d0184004905" /><Relationship Type="http://schemas.openxmlformats.org/officeDocument/2006/relationships/hyperlink" Target="http://webapp.etsi.org/teldir/ListPersDetails.asp?PersId=41576" TargetMode="External" Id="R6e8d330eb29448de" /><Relationship Type="http://schemas.openxmlformats.org/officeDocument/2006/relationships/hyperlink" Target="http://portal.3gpp.org/desktopmodules/WorkItem/WorkItemDetails.aspx?workitemId=700261" TargetMode="External" Id="R430c5ff70df8469a" /><Relationship Type="http://schemas.openxmlformats.org/officeDocument/2006/relationships/hyperlink" Target="http://www.3gpp.org/ftp/TSG_RAN/WG4_Radio/TSGR4_82Bis/Docs/R4-1703768.zip" TargetMode="External" Id="R1b3159b7258a42ab" /><Relationship Type="http://schemas.openxmlformats.org/officeDocument/2006/relationships/hyperlink" Target="http://webapp.etsi.org/teldir/ListPersDetails.asp?PersId=41576" TargetMode="External" Id="Rdbb59df13e034694" /><Relationship Type="http://schemas.openxmlformats.org/officeDocument/2006/relationships/hyperlink" Target="http://portal.3gpp.org/desktopmodules/WorkItem/WorkItemDetails.aspx?workitemId=700261" TargetMode="External" Id="Rd320a624d56d40c8" /><Relationship Type="http://schemas.openxmlformats.org/officeDocument/2006/relationships/hyperlink" Target="http://www.3gpp.org/ftp/TSG_RAN/WG4_Radio/TSGR4_82Bis/Docs/R4-1703769.zip" TargetMode="External" Id="R56efe61920d3450e" /><Relationship Type="http://schemas.openxmlformats.org/officeDocument/2006/relationships/hyperlink" Target="http://webapp.etsi.org/teldir/ListPersDetails.asp?PersId=41576" TargetMode="External" Id="R47562bff8d5f4d55" /><Relationship Type="http://schemas.openxmlformats.org/officeDocument/2006/relationships/hyperlink" Target="http://portal.3gpp.org/desktopmodules/WorkItem/WorkItemDetails.aspx?workitemId=700261" TargetMode="External" Id="Rae6c19396b2b423f" /><Relationship Type="http://schemas.openxmlformats.org/officeDocument/2006/relationships/hyperlink" Target="http://www.3gpp.org/ftp/TSG_RAN/WG4_Radio/TSGR4_82Bis/Docs/R4-1703770.zip" TargetMode="External" Id="Rd8af3798d9be4564" /><Relationship Type="http://schemas.openxmlformats.org/officeDocument/2006/relationships/hyperlink" Target="http://webapp.etsi.org/teldir/ListPersDetails.asp?PersId=41576" TargetMode="External" Id="Rdf6e09b5cb374f6b" /><Relationship Type="http://schemas.openxmlformats.org/officeDocument/2006/relationships/hyperlink" Target="http://portal.3gpp.org/desktopmodules/Release/ReleaseDetails.aspx?releaseId=189" TargetMode="External" Id="R4b5dc0eacd2c4e0e" /><Relationship Type="http://schemas.openxmlformats.org/officeDocument/2006/relationships/hyperlink" Target="http://portal.3gpp.org/desktopmodules/Specifications/SpecificationDetails.aspx?specificationId=2411" TargetMode="External" Id="Rf8b46547468446c0" /><Relationship Type="http://schemas.openxmlformats.org/officeDocument/2006/relationships/hyperlink" Target="http://portal.3gpp.org/desktopmodules/WorkItem/WorkItemDetails.aspx?workitemId=700261" TargetMode="External" Id="R45710c5587c74b10" /><Relationship Type="http://schemas.openxmlformats.org/officeDocument/2006/relationships/hyperlink" Target="http://www.3gpp.org/ftp/TSG_RAN/WG4_Radio/TSGR4_82Bis/Docs/R4-1703771.zip" TargetMode="External" Id="R8a27b3ddde914d8f" /><Relationship Type="http://schemas.openxmlformats.org/officeDocument/2006/relationships/hyperlink" Target="http://webapp.etsi.org/teldir/ListPersDetails.asp?PersId=41576" TargetMode="External" Id="R001b6d981cc74c92" /><Relationship Type="http://schemas.openxmlformats.org/officeDocument/2006/relationships/hyperlink" Target="http://portal.3gpp.org/desktopmodules/Release/ReleaseDetails.aspx?releaseId=189" TargetMode="External" Id="Rbabdb2cadd7d4b82" /><Relationship Type="http://schemas.openxmlformats.org/officeDocument/2006/relationships/hyperlink" Target="http://portal.3gpp.org/desktopmodules/Specifications/SpecificationDetails.aspx?specificationId=2411" TargetMode="External" Id="Rcb383df2af08498c" /><Relationship Type="http://schemas.openxmlformats.org/officeDocument/2006/relationships/hyperlink" Target="http://portal.3gpp.org/desktopmodules/WorkItem/WorkItemDetails.aspx?workitemId=700261" TargetMode="External" Id="R79361911b7244356" /><Relationship Type="http://schemas.openxmlformats.org/officeDocument/2006/relationships/hyperlink" Target="http://www.3gpp.org/ftp/TSG_RAN/WG4_Radio/TSGR4_82Bis/Docs/R4-1703772.zip" TargetMode="External" Id="R015eee19f7a6451b" /><Relationship Type="http://schemas.openxmlformats.org/officeDocument/2006/relationships/hyperlink" Target="http://webapp.etsi.org/teldir/ListPersDetails.asp?PersId=41576" TargetMode="External" Id="Rf998cc55d7ef4424" /><Relationship Type="http://schemas.openxmlformats.org/officeDocument/2006/relationships/hyperlink" Target="http://portal.3gpp.org/desktopmodules/Release/ReleaseDetails.aspx?releaseId=189" TargetMode="External" Id="Rd26cf89fbe474e7a" /><Relationship Type="http://schemas.openxmlformats.org/officeDocument/2006/relationships/hyperlink" Target="http://portal.3gpp.org/desktopmodules/Specifications/SpecificationDetails.aspx?specificationId=2411" TargetMode="External" Id="R524bd3cc6c1a4e8a" /><Relationship Type="http://schemas.openxmlformats.org/officeDocument/2006/relationships/hyperlink" Target="http://portal.3gpp.org/desktopmodules/WorkItem/WorkItemDetails.aspx?workitemId=700261" TargetMode="External" Id="R84302bfde88e4002" /><Relationship Type="http://schemas.openxmlformats.org/officeDocument/2006/relationships/hyperlink" Target="http://www.3gpp.org/ftp/TSG_RAN/WG4_Radio/TSGR4_82Bis/Docs/R4-1703773.zip" TargetMode="External" Id="Ra816249c689947b7" /><Relationship Type="http://schemas.openxmlformats.org/officeDocument/2006/relationships/hyperlink" Target="http://webapp.etsi.org/teldir/ListPersDetails.asp?PersId=41576" TargetMode="External" Id="R4ce3f1d2038647f1" /><Relationship Type="http://schemas.openxmlformats.org/officeDocument/2006/relationships/hyperlink" Target="http://portal.3gpp.org/desktopmodules/Release/ReleaseDetails.aspx?releaseId=189" TargetMode="External" Id="R4b41e6eac1a245b0" /><Relationship Type="http://schemas.openxmlformats.org/officeDocument/2006/relationships/hyperlink" Target="http://portal.3gpp.org/desktopmodules/Specifications/SpecificationDetails.aspx?specificationId=2411" TargetMode="External" Id="R782aaa391aa54602" /><Relationship Type="http://schemas.openxmlformats.org/officeDocument/2006/relationships/hyperlink" Target="http://portal.3gpp.org/desktopmodules/WorkItem/WorkItemDetails.aspx?workitemId=700261" TargetMode="External" Id="Read27e14b29540cd" /><Relationship Type="http://schemas.openxmlformats.org/officeDocument/2006/relationships/hyperlink" Target="http://www.3gpp.org/ftp/TSG_RAN/WG4_Radio/TSGR4_82Bis/Docs/R4-1703774.zip" TargetMode="External" Id="Rc8ef8f0b61d34112" /><Relationship Type="http://schemas.openxmlformats.org/officeDocument/2006/relationships/hyperlink" Target="http://webapp.etsi.org/teldir/ListPersDetails.asp?PersId=41576" TargetMode="External" Id="Rfce7c61178064c3c" /><Relationship Type="http://schemas.openxmlformats.org/officeDocument/2006/relationships/hyperlink" Target="http://portal.3gpp.org/desktopmodules/WorkItem/WorkItemDetails.aspx?workitemId=720290" TargetMode="External" Id="R8088610f896a41f3" /><Relationship Type="http://schemas.openxmlformats.org/officeDocument/2006/relationships/hyperlink" Target="http://www.3gpp.org/ftp/TSG_RAN/WG4_Radio/TSGR4_82Bis/Docs/R4-1703775.zip" TargetMode="External" Id="R5a2710b04a2c459d" /><Relationship Type="http://schemas.openxmlformats.org/officeDocument/2006/relationships/hyperlink" Target="http://webapp.etsi.org/teldir/ListPersDetails.asp?PersId=41576" TargetMode="External" Id="Rd4bd9af749d44b67" /><Relationship Type="http://schemas.openxmlformats.org/officeDocument/2006/relationships/hyperlink" Target="http://portal.3gpp.org/desktopmodules/WorkItem/WorkItemDetails.aspx?workitemId=720290" TargetMode="External" Id="R4ed39dc951994401" /><Relationship Type="http://schemas.openxmlformats.org/officeDocument/2006/relationships/hyperlink" Target="http://www.3gpp.org/ftp/TSG_RAN/WG4_Radio/TSGR4_82Bis/Docs/R4-1703776.zip" TargetMode="External" Id="R2dc9beba2e714aaa" /><Relationship Type="http://schemas.openxmlformats.org/officeDocument/2006/relationships/hyperlink" Target="http://webapp.etsi.org/teldir/ListPersDetails.asp?PersId=41576" TargetMode="External" Id="R5bb7e58f8fb143ac" /><Relationship Type="http://schemas.openxmlformats.org/officeDocument/2006/relationships/hyperlink" Target="http://portal.3gpp.org/desktopmodules/WorkItem/WorkItemDetails.aspx?workitemId=730082" TargetMode="External" Id="Re51ee2f419fd44d0" /><Relationship Type="http://schemas.openxmlformats.org/officeDocument/2006/relationships/hyperlink" Target="http://www.3gpp.org/ftp/TSG_RAN/WG4_Radio/TSGR4_82Bis/Docs/R4-1703777.zip" TargetMode="External" Id="Ra184e9e6665b497c" /><Relationship Type="http://schemas.openxmlformats.org/officeDocument/2006/relationships/hyperlink" Target="http://webapp.etsi.org/teldir/ListPersDetails.asp?PersId=41576" TargetMode="External" Id="R07e25d23d4dd49a7" /><Relationship Type="http://schemas.openxmlformats.org/officeDocument/2006/relationships/hyperlink" Target="http://portal.3gpp.org/desktopmodules/WorkItem/WorkItemDetails.aspx?workitemId=730082" TargetMode="External" Id="R4ef09328266c4b52" /><Relationship Type="http://schemas.openxmlformats.org/officeDocument/2006/relationships/hyperlink" Target="http://www.3gpp.org/ftp/TSG_RAN/WG4_Radio/TSGR4_82Bis/Docs/R4-1703778.zip" TargetMode="External" Id="R02dea304bd884a09" /><Relationship Type="http://schemas.openxmlformats.org/officeDocument/2006/relationships/hyperlink" Target="http://webapp.etsi.org/teldir/ListPersDetails.asp?PersId=41576" TargetMode="External" Id="R0bda8e0c995b45ca" /><Relationship Type="http://schemas.openxmlformats.org/officeDocument/2006/relationships/hyperlink" Target="http://portal.3gpp.org/desktopmodules/Release/ReleaseDetails.aspx?releaseId=189" TargetMode="External" Id="R20fc18874e444666" /><Relationship Type="http://schemas.openxmlformats.org/officeDocument/2006/relationships/hyperlink" Target="http://portal.3gpp.org/desktopmodules/Specifications/SpecificationDetails.aspx?specificationId=2411" TargetMode="External" Id="R7fb5c668554f4712" /><Relationship Type="http://schemas.openxmlformats.org/officeDocument/2006/relationships/hyperlink" Target="http://portal.3gpp.org/desktopmodules/WorkItem/WorkItemDetails.aspx?workitemId=730082" TargetMode="External" Id="R3734e85d8a2240f0" /><Relationship Type="http://schemas.openxmlformats.org/officeDocument/2006/relationships/hyperlink" Target="http://www.3gpp.org/ftp/TSG_RAN/WG4_Radio/TSGR4_82Bis/Docs/R4-1703779.zip" TargetMode="External" Id="Rbadfe67ac67c495a" /><Relationship Type="http://schemas.openxmlformats.org/officeDocument/2006/relationships/hyperlink" Target="http://webapp.etsi.org/teldir/ListPersDetails.asp?PersId=41576" TargetMode="External" Id="Rcd2490131a3c487a" /><Relationship Type="http://schemas.openxmlformats.org/officeDocument/2006/relationships/hyperlink" Target="http://portal.3gpp.org/desktopmodules/Release/ReleaseDetails.aspx?releaseId=189" TargetMode="External" Id="R1d82758b67e94bd8" /><Relationship Type="http://schemas.openxmlformats.org/officeDocument/2006/relationships/hyperlink" Target="http://portal.3gpp.org/desktopmodules/Specifications/SpecificationDetails.aspx?specificationId=2411" TargetMode="External" Id="R0b81b6fe8c9547ab" /><Relationship Type="http://schemas.openxmlformats.org/officeDocument/2006/relationships/hyperlink" Target="http://portal.3gpp.org/desktopmodules/WorkItem/WorkItemDetails.aspx?workitemId=730082" TargetMode="External" Id="R7d619063b9094ce0" /><Relationship Type="http://schemas.openxmlformats.org/officeDocument/2006/relationships/hyperlink" Target="http://www.3gpp.org/ftp/TSG_RAN/WG4_Radio/TSGR4_82Bis/Docs/R4-1703780.zip" TargetMode="External" Id="R08afa06f2c234832" /><Relationship Type="http://schemas.openxmlformats.org/officeDocument/2006/relationships/hyperlink" Target="http://webapp.etsi.org/teldir/ListPersDetails.asp?PersId=41576" TargetMode="External" Id="Rb4db3b8846cc499c" /><Relationship Type="http://schemas.openxmlformats.org/officeDocument/2006/relationships/hyperlink" Target="http://portal.3gpp.org/ngppapp/CreateTdoc.aspx?mode=view&amp;contributionId=783245" TargetMode="External" Id="R3f25330bc9d84d97" /><Relationship Type="http://schemas.openxmlformats.org/officeDocument/2006/relationships/hyperlink" Target="http://portal.3gpp.org/desktopmodules/WorkItem/WorkItemDetails.aspx?workitemId=730082" TargetMode="External" Id="Rc558a31a214c401e" /><Relationship Type="http://schemas.openxmlformats.org/officeDocument/2006/relationships/hyperlink" Target="http://www.3gpp.org/ftp/TSG_RAN/WG4_Radio/TSGR4_82Bis/Docs/R4-1703781.zip" TargetMode="External" Id="R8bec1a4c90e34dc5" /><Relationship Type="http://schemas.openxmlformats.org/officeDocument/2006/relationships/hyperlink" Target="http://webapp.etsi.org/teldir/ListPersDetails.asp?PersId=41576" TargetMode="External" Id="Ra6dc88c1ff564739" /><Relationship Type="http://schemas.openxmlformats.org/officeDocument/2006/relationships/hyperlink" Target="http://portal.3gpp.org/desktopmodules/WorkItem/WorkItemDetails.aspx?workitemId=730084" TargetMode="External" Id="R4bf17085bb074b14" /><Relationship Type="http://schemas.openxmlformats.org/officeDocument/2006/relationships/hyperlink" Target="http://www.3gpp.org/ftp/TSG_RAN/WG4_Radio/TSGR4_82Bis/Docs/R4-1703782.zip" TargetMode="External" Id="Re7ce89bfcd924753" /><Relationship Type="http://schemas.openxmlformats.org/officeDocument/2006/relationships/hyperlink" Target="http://webapp.etsi.org/teldir/ListPersDetails.asp?PersId=41576" TargetMode="External" Id="R8b447fe3be414e50" /><Relationship Type="http://schemas.openxmlformats.org/officeDocument/2006/relationships/hyperlink" Target="http://portal.3gpp.org/desktopmodules/WorkItem/WorkItemDetails.aspx?workitemId=710277" TargetMode="External" Id="R048689f5ed684707" /><Relationship Type="http://schemas.openxmlformats.org/officeDocument/2006/relationships/hyperlink" Target="http://www.3gpp.org/ftp/TSG_RAN/WG4_Radio/TSGR4_82Bis/Docs/R4-1703783.zip" TargetMode="External" Id="R37070b29e98c4869" /><Relationship Type="http://schemas.openxmlformats.org/officeDocument/2006/relationships/hyperlink" Target="http://webapp.etsi.org/teldir/ListPersDetails.asp?PersId=41576" TargetMode="External" Id="R8481ae0522644138" /><Relationship Type="http://schemas.openxmlformats.org/officeDocument/2006/relationships/hyperlink" Target="http://portal.3gpp.org/desktopmodules/WorkItem/WorkItemDetails.aspx?workitemId=730285" TargetMode="External" Id="R336529e3a29641b3" /><Relationship Type="http://schemas.openxmlformats.org/officeDocument/2006/relationships/hyperlink" Target="http://www.3gpp.org/ftp/TSG_RAN/WG4_Radio/TSGR4_82Bis/Docs/R4-1703784.zip" TargetMode="External" Id="Rb940825aad6444a0" /><Relationship Type="http://schemas.openxmlformats.org/officeDocument/2006/relationships/hyperlink" Target="http://webapp.etsi.org/teldir/ListPersDetails.asp?PersId=41576" TargetMode="External" Id="R5a9b52f7af374fad" /><Relationship Type="http://schemas.openxmlformats.org/officeDocument/2006/relationships/hyperlink" Target="http://portal.3gpp.org/desktopmodules/WorkItem/WorkItemDetails.aspx?workitemId=730285" TargetMode="External" Id="R8695eafbcddd4939" /><Relationship Type="http://schemas.openxmlformats.org/officeDocument/2006/relationships/hyperlink" Target="http://www.3gpp.org/ftp/TSG_RAN/WG4_Radio/TSGR4_82Bis/Docs/R4-1703785.zip" TargetMode="External" Id="Rf6e337fab77545db" /><Relationship Type="http://schemas.openxmlformats.org/officeDocument/2006/relationships/hyperlink" Target="http://webapp.etsi.org/teldir/ListPersDetails.asp?PersId=41576" TargetMode="External" Id="Rf41b46cf23324479" /><Relationship Type="http://schemas.openxmlformats.org/officeDocument/2006/relationships/hyperlink" Target="http://portal.3gpp.org/desktopmodules/WorkItem/WorkItemDetails.aspx?workitemId=650233" TargetMode="External" Id="Rb46af602a50b4442" /><Relationship Type="http://schemas.openxmlformats.org/officeDocument/2006/relationships/hyperlink" Target="http://www.3gpp.org/ftp/TSG_RAN/WG4_Radio/TSGR4_82Bis/Docs/R4-1703786.zip" TargetMode="External" Id="R9c7c58266e1048a7" /><Relationship Type="http://schemas.openxmlformats.org/officeDocument/2006/relationships/hyperlink" Target="http://webapp.etsi.org/teldir/ListPersDetails.asp?PersId=41576" TargetMode="External" Id="R4bbe68667e8d4188" /><Relationship Type="http://schemas.openxmlformats.org/officeDocument/2006/relationships/hyperlink" Target="http://portal.3gpp.org/desktopmodules/WorkItem/WorkItemDetails.aspx?workitemId=650233" TargetMode="External" Id="Rbfe26cfd26004cf6" /><Relationship Type="http://schemas.openxmlformats.org/officeDocument/2006/relationships/hyperlink" Target="http://www.3gpp.org/ftp/TSG_RAN/WG4_Radio/TSGR4_82Bis/Docs/R4-1703787.zip" TargetMode="External" Id="R24c182ce43f44f0d" /><Relationship Type="http://schemas.openxmlformats.org/officeDocument/2006/relationships/hyperlink" Target="http://webapp.etsi.org/teldir/ListPersDetails.asp?PersId=41576" TargetMode="External" Id="R8f1507d6feb049c7" /><Relationship Type="http://schemas.openxmlformats.org/officeDocument/2006/relationships/hyperlink" Target="http://portal.3gpp.org/desktopmodules/Release/ReleaseDetails.aspx?releaseId=187" TargetMode="External" Id="Rf7411b5941914e1c" /><Relationship Type="http://schemas.openxmlformats.org/officeDocument/2006/relationships/hyperlink" Target="http://portal.3gpp.org/desktopmodules/Specifications/SpecificationDetails.aspx?specificationId=2411" TargetMode="External" Id="Rfb40b2f37eea4678" /><Relationship Type="http://schemas.openxmlformats.org/officeDocument/2006/relationships/hyperlink" Target="http://portal.3gpp.org/desktopmodules/WorkItem/WorkItemDetails.aspx?workitemId=650233" TargetMode="External" Id="R1f906fd0b7de44d4" /><Relationship Type="http://schemas.openxmlformats.org/officeDocument/2006/relationships/hyperlink" Target="http://webapp.etsi.org/teldir/ListPersDetails.asp?PersId=41576" TargetMode="External" Id="Rf43bf2f645a54a8e" /><Relationship Type="http://schemas.openxmlformats.org/officeDocument/2006/relationships/hyperlink" Target="http://portal.3gpp.org/desktopmodules/Release/ReleaseDetails.aspx?releaseId=189" TargetMode="External" Id="R40fefe281b3b40c6" /><Relationship Type="http://schemas.openxmlformats.org/officeDocument/2006/relationships/hyperlink" Target="http://portal.3gpp.org/desktopmodules/Specifications/SpecificationDetails.aspx?specificationId=2411" TargetMode="External" Id="Rec72a1c2481e4e0c" /><Relationship Type="http://schemas.openxmlformats.org/officeDocument/2006/relationships/hyperlink" Target="http://portal.3gpp.org/desktopmodules/WorkItem/WorkItemDetails.aspx?workitemId=650233" TargetMode="External" Id="Rc3ab7832d2744aff" /><Relationship Type="http://schemas.openxmlformats.org/officeDocument/2006/relationships/hyperlink" Target="http://www.3gpp.org/ftp/TSG_RAN/WG4_Radio/TSGR4_82Bis/Docs/R4-1703789.zip" TargetMode="External" Id="Rccaa0c63af7f4d6b" /><Relationship Type="http://schemas.openxmlformats.org/officeDocument/2006/relationships/hyperlink" Target="http://webapp.etsi.org/teldir/ListPersDetails.asp?PersId=41576" TargetMode="External" Id="R24fd35cb9730449a" /><Relationship Type="http://schemas.openxmlformats.org/officeDocument/2006/relationships/hyperlink" Target="http://portal.3gpp.org/ngppapp/CreateTdoc.aspx?mode=view&amp;contributionId=783259" TargetMode="External" Id="Rc84fc9eeebd54095" /><Relationship Type="http://schemas.openxmlformats.org/officeDocument/2006/relationships/hyperlink" Target="http://portal.3gpp.org/desktopmodules/Release/ReleaseDetails.aspx?releaseId=187" TargetMode="External" Id="Rb739ba0d67ba49c5" /><Relationship Type="http://schemas.openxmlformats.org/officeDocument/2006/relationships/hyperlink" Target="http://portal.3gpp.org/desktopmodules/Specifications/SpecificationDetails.aspx?specificationId=2412" TargetMode="External" Id="Rb90d8cb45d224066" /><Relationship Type="http://schemas.openxmlformats.org/officeDocument/2006/relationships/hyperlink" Target="http://portal.3gpp.org/desktopmodules/WorkItem/WorkItemDetails.aspx?workitemId=650233" TargetMode="External" Id="R356f1a9ec4914941" /><Relationship Type="http://schemas.openxmlformats.org/officeDocument/2006/relationships/hyperlink" Target="http://www.3gpp.org/ftp/TSG_RAN/WG4_Radio/TSGR4_82Bis/Docs/R4-1703790.zip" TargetMode="External" Id="Re1619b0938084c94" /><Relationship Type="http://schemas.openxmlformats.org/officeDocument/2006/relationships/hyperlink" Target="http://webapp.etsi.org/teldir/ListPersDetails.asp?PersId=41576" TargetMode="External" Id="R8d3581568c8a444c" /><Relationship Type="http://schemas.openxmlformats.org/officeDocument/2006/relationships/hyperlink" Target="http://portal.3gpp.org/desktopmodules/Release/ReleaseDetails.aspx?releaseId=189" TargetMode="External" Id="R95e04da53fc441f8" /><Relationship Type="http://schemas.openxmlformats.org/officeDocument/2006/relationships/hyperlink" Target="http://portal.3gpp.org/desktopmodules/Specifications/SpecificationDetails.aspx?specificationId=2412" TargetMode="External" Id="Re341f9e3bce949e8" /><Relationship Type="http://schemas.openxmlformats.org/officeDocument/2006/relationships/hyperlink" Target="http://portal.3gpp.org/desktopmodules/WorkItem/WorkItemDetails.aspx?workitemId=650233" TargetMode="External" Id="R7842a769c2264739" /><Relationship Type="http://schemas.openxmlformats.org/officeDocument/2006/relationships/hyperlink" Target="http://www.3gpp.org/ftp/TSG_RAN/WG4_Radio/TSGR4_82Bis/Docs/R4-1703791.zip" TargetMode="External" Id="Rd22020571f7f4d2b" /><Relationship Type="http://schemas.openxmlformats.org/officeDocument/2006/relationships/hyperlink" Target="http://webapp.etsi.org/teldir/ListPersDetails.asp?PersId=41576" TargetMode="External" Id="R8917d99c5b1b45e4" /><Relationship Type="http://schemas.openxmlformats.org/officeDocument/2006/relationships/hyperlink" Target="http://portal.3gpp.org/ngppapp/CreateTdoc.aspx?mode=view&amp;contributionId=783274" TargetMode="External" Id="R75f310e0c3644c1f" /><Relationship Type="http://schemas.openxmlformats.org/officeDocument/2006/relationships/hyperlink" Target="http://portal.3gpp.org/desktopmodules/Release/ReleaseDetails.aspx?releaseId=187" TargetMode="External" Id="R7114f0fc5f9f4538" /><Relationship Type="http://schemas.openxmlformats.org/officeDocument/2006/relationships/hyperlink" Target="http://portal.3gpp.org/desktopmodules/Specifications/SpecificationDetails.aspx?specificationId=2421" TargetMode="External" Id="R02ab265b97474dc9" /><Relationship Type="http://schemas.openxmlformats.org/officeDocument/2006/relationships/hyperlink" Target="http://portal.3gpp.org/desktopmodules/WorkItem/WorkItemDetails.aspx?workitemId=650233" TargetMode="External" Id="Rd9cf5615d42c4c01" /><Relationship Type="http://schemas.openxmlformats.org/officeDocument/2006/relationships/hyperlink" Target="http://www.3gpp.org/ftp/TSG_RAN/WG4_Radio/TSGR4_82Bis/Docs/R4-1703792.zip" TargetMode="External" Id="R155e4ed106b1426e" /><Relationship Type="http://schemas.openxmlformats.org/officeDocument/2006/relationships/hyperlink" Target="http://webapp.etsi.org/teldir/ListPersDetails.asp?PersId=41576" TargetMode="External" Id="Rd4be657e71944dc8" /><Relationship Type="http://schemas.openxmlformats.org/officeDocument/2006/relationships/hyperlink" Target="http://portal.3gpp.org/desktopmodules/Release/ReleaseDetails.aspx?releaseId=189" TargetMode="External" Id="R30897078ab0840d5" /><Relationship Type="http://schemas.openxmlformats.org/officeDocument/2006/relationships/hyperlink" Target="http://portal.3gpp.org/desktopmodules/Specifications/SpecificationDetails.aspx?specificationId=2421" TargetMode="External" Id="Rd96bc68aab5b4550" /><Relationship Type="http://schemas.openxmlformats.org/officeDocument/2006/relationships/hyperlink" Target="http://portal.3gpp.org/desktopmodules/WorkItem/WorkItemDetails.aspx?workitemId=650233" TargetMode="External" Id="Re04e97d0d4024fa6" /><Relationship Type="http://schemas.openxmlformats.org/officeDocument/2006/relationships/hyperlink" Target="http://www.3gpp.org/ftp/TSG_RAN/WG4_Radio/TSGR4_82Bis/Docs/R4-1703793.zip" TargetMode="External" Id="R044ca1cb2cd045e9" /><Relationship Type="http://schemas.openxmlformats.org/officeDocument/2006/relationships/hyperlink" Target="http://webapp.etsi.org/teldir/ListPersDetails.asp?PersId=41576" TargetMode="External" Id="Rc0aadef7488540cb" /><Relationship Type="http://schemas.openxmlformats.org/officeDocument/2006/relationships/hyperlink" Target="http://portal.3gpp.org/desktopmodules/Release/ReleaseDetails.aspx?releaseId=189" TargetMode="External" Id="R31bebb0957374fb1" /><Relationship Type="http://schemas.openxmlformats.org/officeDocument/2006/relationships/hyperlink" Target="http://portal.3gpp.org/desktopmodules/Specifications/SpecificationDetails.aspx?specificationId=2411" TargetMode="External" Id="Rb6955b84856d4a02" /><Relationship Type="http://schemas.openxmlformats.org/officeDocument/2006/relationships/hyperlink" Target="http://portal.3gpp.org/desktopmodules/WorkItem/WorkItemDetails.aspx?workitemId=650233" TargetMode="External" Id="Rb564f45b7220417b" /><Relationship Type="http://schemas.openxmlformats.org/officeDocument/2006/relationships/hyperlink" Target="http://www.3gpp.org/ftp/TSG_RAN/WG4_Radio/TSGR4_82Bis/Docs/R4-1703794.zip" TargetMode="External" Id="R1109128c735b405e" /><Relationship Type="http://schemas.openxmlformats.org/officeDocument/2006/relationships/hyperlink" Target="http://webapp.etsi.org/teldir/ListPersDetails.asp?PersId=41576" TargetMode="External" Id="R0dfdcda1d53d48f6" /><Relationship Type="http://schemas.openxmlformats.org/officeDocument/2006/relationships/hyperlink" Target="http://portal.3gpp.org/desktopmodules/WorkItem/WorkItemDetails.aspx?workitemId=710284" TargetMode="External" Id="R17bd67fe3ed947ee" /><Relationship Type="http://schemas.openxmlformats.org/officeDocument/2006/relationships/hyperlink" Target="http://www.3gpp.org/ftp/TSG_RAN/WG4_Radio/TSGR4_82Bis/Docs/R4-1703795.zip" TargetMode="External" Id="R79517f35ccfa43cc" /><Relationship Type="http://schemas.openxmlformats.org/officeDocument/2006/relationships/hyperlink" Target="http://webapp.etsi.org/teldir/ListPersDetails.asp?PersId=41576" TargetMode="External" Id="Rad90eefa91314197" /><Relationship Type="http://schemas.openxmlformats.org/officeDocument/2006/relationships/hyperlink" Target="http://portal.3gpp.org/desktopmodules/WorkItem/WorkItemDetails.aspx?workitemId=700282" TargetMode="External" Id="R48891b205b8b4565" /><Relationship Type="http://schemas.openxmlformats.org/officeDocument/2006/relationships/hyperlink" Target="http://www.3gpp.org/ftp/TSG_RAN/WG4_Radio/TSGR4_82Bis/Docs/R4-1703796.zip" TargetMode="External" Id="R32220c42b48c4afc" /><Relationship Type="http://schemas.openxmlformats.org/officeDocument/2006/relationships/hyperlink" Target="http://webapp.etsi.org/teldir/ListPersDetails.asp?PersId=41576" TargetMode="External" Id="R2719addb6a8b4dca" /><Relationship Type="http://schemas.openxmlformats.org/officeDocument/2006/relationships/hyperlink" Target="http://portal.3gpp.org/desktopmodules/Release/ReleaseDetails.aspx?releaseId=189" TargetMode="External" Id="R09ee168d9871422f" /><Relationship Type="http://schemas.openxmlformats.org/officeDocument/2006/relationships/hyperlink" Target="http://portal.3gpp.org/desktopmodules/Specifications/SpecificationDetails.aspx?specificationId=2411" TargetMode="External" Id="R84e9aeb2254d45da" /><Relationship Type="http://schemas.openxmlformats.org/officeDocument/2006/relationships/hyperlink" Target="http://portal.3gpp.org/desktopmodules/WorkItem/WorkItemDetails.aspx?workitemId=700282" TargetMode="External" Id="R35b4424414854456" /><Relationship Type="http://schemas.openxmlformats.org/officeDocument/2006/relationships/hyperlink" Target="http://www.3gpp.org/ftp/TSG_RAN/WG4_Radio/TSGR4_82Bis/Docs/R4-1703797.zip" TargetMode="External" Id="R8ec2eeff67ca4bf9" /><Relationship Type="http://schemas.openxmlformats.org/officeDocument/2006/relationships/hyperlink" Target="http://webapp.etsi.org/teldir/ListPersDetails.asp?PersId=41576" TargetMode="External" Id="R345ff473dd9345ab" /><Relationship Type="http://schemas.openxmlformats.org/officeDocument/2006/relationships/hyperlink" Target="http://portal.3gpp.org/desktopmodules/WorkItem/WorkItemDetails.aspx?workitemId=700282" TargetMode="External" Id="Rf885e950879d4f34" /><Relationship Type="http://schemas.openxmlformats.org/officeDocument/2006/relationships/hyperlink" Target="http://www.3gpp.org/ftp/TSG_RAN/WG4_Radio/TSGR4_82Bis/Docs/R4-1703798.zip" TargetMode="External" Id="Ra39ce2c264f3401c" /><Relationship Type="http://schemas.openxmlformats.org/officeDocument/2006/relationships/hyperlink" Target="http://webapp.etsi.org/teldir/ListPersDetails.asp?PersId=41576" TargetMode="External" Id="Rc4d09e9707944106" /><Relationship Type="http://schemas.openxmlformats.org/officeDocument/2006/relationships/hyperlink" Target="http://portal.3gpp.org/desktopmodules/WorkItem/WorkItemDetails.aspx?workitemId=700282" TargetMode="External" Id="R3641838d80764ae7" /><Relationship Type="http://schemas.openxmlformats.org/officeDocument/2006/relationships/hyperlink" Target="http://www.3gpp.org/ftp/TSG_RAN/WG4_Radio/TSGR4_82Bis/Docs/R4-1703799.zip" TargetMode="External" Id="Rf1f259a4289a446d" /><Relationship Type="http://schemas.openxmlformats.org/officeDocument/2006/relationships/hyperlink" Target="http://webapp.etsi.org/teldir/ListPersDetails.asp?PersId=41576" TargetMode="External" Id="R22cb382bfcc6477d" /><Relationship Type="http://schemas.openxmlformats.org/officeDocument/2006/relationships/hyperlink" Target="http://portal.3gpp.org/ngppapp/CreateTdoc.aspx?mode=view&amp;contributionId=783239" TargetMode="External" Id="R90d0986c662b4c00" /><Relationship Type="http://schemas.openxmlformats.org/officeDocument/2006/relationships/hyperlink" Target="http://portal.3gpp.org/desktopmodules/WorkItem/WorkItemDetails.aspx?workitemId=700282" TargetMode="External" Id="R95b7a11bca39491f" /><Relationship Type="http://schemas.openxmlformats.org/officeDocument/2006/relationships/hyperlink" Target="http://www.3gpp.org/ftp/TSG_RAN/WG4_Radio/TSGR4_82Bis/Docs/R4-1703800.zip" TargetMode="External" Id="R4dae0cb23f3e4db1" /><Relationship Type="http://schemas.openxmlformats.org/officeDocument/2006/relationships/hyperlink" Target="http://webapp.etsi.org/teldir/ListPersDetails.asp?PersId=41576" TargetMode="External" Id="Rabcfedfc53944dad" /><Relationship Type="http://schemas.openxmlformats.org/officeDocument/2006/relationships/hyperlink" Target="http://portal.3gpp.org/ngppapp/CreateTdoc.aspx?mode=view&amp;contributionId=783240" TargetMode="External" Id="R7e65725cf4e34e84" /><Relationship Type="http://schemas.openxmlformats.org/officeDocument/2006/relationships/hyperlink" Target="http://portal.3gpp.org/desktopmodules/Release/ReleaseDetails.aspx?releaseId=189" TargetMode="External" Id="R699a01cec9104be5" /><Relationship Type="http://schemas.openxmlformats.org/officeDocument/2006/relationships/hyperlink" Target="http://portal.3gpp.org/desktopmodules/Specifications/SpecificationDetails.aspx?specificationId=2412" TargetMode="External" Id="Rc4e630b9cdb64e5e" /><Relationship Type="http://schemas.openxmlformats.org/officeDocument/2006/relationships/hyperlink" Target="http://portal.3gpp.org/desktopmodules/WorkItem/WorkItemDetails.aspx?workitemId=700282" TargetMode="External" Id="R041fe5c3bcdc49d0" /><Relationship Type="http://schemas.openxmlformats.org/officeDocument/2006/relationships/hyperlink" Target="http://www.3gpp.org/ftp/TSG_RAN/WG4_Radio/TSGR4_82Bis/Docs/R4-1703801.zip" TargetMode="External" Id="Rdf0f6b55f6f84c2b" /><Relationship Type="http://schemas.openxmlformats.org/officeDocument/2006/relationships/hyperlink" Target="http://webapp.etsi.org/teldir/ListPersDetails.asp?PersId=41576" TargetMode="External" Id="Rf1c9916ddb954f38" /><Relationship Type="http://schemas.openxmlformats.org/officeDocument/2006/relationships/hyperlink" Target="http://portal.3gpp.org/ngppapp/CreateTdoc.aspx?mode=view&amp;contributionId=783241" TargetMode="External" Id="R83b7838994dd4f0a" /><Relationship Type="http://schemas.openxmlformats.org/officeDocument/2006/relationships/hyperlink" Target="http://portal.3gpp.org/desktopmodules/Release/ReleaseDetails.aspx?releaseId=189" TargetMode="External" Id="R4e58d7bcca5749f4" /><Relationship Type="http://schemas.openxmlformats.org/officeDocument/2006/relationships/hyperlink" Target="http://portal.3gpp.org/desktopmodules/Specifications/SpecificationDetails.aspx?specificationId=2421" TargetMode="External" Id="R9cd989f7da0f495c" /><Relationship Type="http://schemas.openxmlformats.org/officeDocument/2006/relationships/hyperlink" Target="http://portal.3gpp.org/desktopmodules/WorkItem/WorkItemDetails.aspx?workitemId=700282" TargetMode="External" Id="R46ab62b506c04cdb" /><Relationship Type="http://schemas.openxmlformats.org/officeDocument/2006/relationships/hyperlink" Target="http://www.3gpp.org/ftp/TSG_RAN/WG4_Radio/TSGR4_82Bis/Docs/R4-1703802.zip" TargetMode="External" Id="Rdb64cac980d74951" /><Relationship Type="http://schemas.openxmlformats.org/officeDocument/2006/relationships/hyperlink" Target="http://webapp.etsi.org/teldir/ListPersDetails.asp?PersId=41576" TargetMode="External" Id="R6537b37b38a64fb0" /><Relationship Type="http://schemas.openxmlformats.org/officeDocument/2006/relationships/hyperlink" Target="http://portal.3gpp.org/desktopmodules/WorkItem/WorkItemDetails.aspx?workitemId=720292" TargetMode="External" Id="R6c1a57e02cf34aa3" /><Relationship Type="http://schemas.openxmlformats.org/officeDocument/2006/relationships/hyperlink" Target="http://www.3gpp.org/ftp/TSG_RAN/WG4_Radio/TSGR4_82Bis/Docs/R4-1703803.zip" TargetMode="External" Id="R346c1c069e6a44c2" /><Relationship Type="http://schemas.openxmlformats.org/officeDocument/2006/relationships/hyperlink" Target="http://webapp.etsi.org/teldir/ListPersDetails.asp?PersId=41576" TargetMode="External" Id="R3869f2a4f14046ea" /><Relationship Type="http://schemas.openxmlformats.org/officeDocument/2006/relationships/hyperlink" Target="http://portal.3gpp.org/desktopmodules/WorkItem/WorkItemDetails.aspx?workitemId=720292" TargetMode="External" Id="Ra96a5f6394074d82" /><Relationship Type="http://schemas.openxmlformats.org/officeDocument/2006/relationships/hyperlink" Target="http://www.3gpp.org/ftp/TSG_RAN/WG4_Radio/TSGR4_82Bis/Docs/R4-1703804.zip" TargetMode="External" Id="Rf9b5d75393a047d8" /><Relationship Type="http://schemas.openxmlformats.org/officeDocument/2006/relationships/hyperlink" Target="http://webapp.etsi.org/teldir/ListPersDetails.asp?PersId=68815" TargetMode="External" Id="R8ded14320b044a6b" /><Relationship Type="http://schemas.openxmlformats.org/officeDocument/2006/relationships/hyperlink" Target="http://portal.3gpp.org/desktopmodules/WorkItem/WorkItemDetails.aspx?workitemId=690163" TargetMode="External" Id="R7706ec414a404c93" /><Relationship Type="http://schemas.openxmlformats.org/officeDocument/2006/relationships/hyperlink" Target="http://www.3gpp.org/ftp/TSG_RAN/WG4_Radio/TSGR4_82Bis/Docs/R4-1703805.zip" TargetMode="External" Id="R70eca5cd474a4505" /><Relationship Type="http://schemas.openxmlformats.org/officeDocument/2006/relationships/hyperlink" Target="http://webapp.etsi.org/teldir/ListPersDetails.asp?PersId=68815" TargetMode="External" Id="R0f595f096ae64511" /><Relationship Type="http://schemas.openxmlformats.org/officeDocument/2006/relationships/hyperlink" Target="http://portal.3gpp.org/desktopmodules/Release/ReleaseDetails.aspx?releaseId=187" TargetMode="External" Id="R601af23d36834788" /><Relationship Type="http://schemas.openxmlformats.org/officeDocument/2006/relationships/hyperlink" Target="http://portal.3gpp.org/desktopmodules/Specifications/SpecificationDetails.aspx?specificationId=2411" TargetMode="External" Id="Rdef18907eda24f7d" /><Relationship Type="http://schemas.openxmlformats.org/officeDocument/2006/relationships/hyperlink" Target="http://portal.3gpp.org/desktopmodules/WorkItem/WorkItemDetails.aspx?workitemId=690163" TargetMode="External" Id="R447fb1a1131c4a4c" /><Relationship Type="http://schemas.openxmlformats.org/officeDocument/2006/relationships/hyperlink" Target="http://webapp.etsi.org/teldir/ListPersDetails.asp?PersId=68815" TargetMode="External" Id="Rcb199867a20c4e08" /><Relationship Type="http://schemas.openxmlformats.org/officeDocument/2006/relationships/hyperlink" Target="http://portal.3gpp.org/desktopmodules/Release/ReleaseDetails.aspx?releaseId=189" TargetMode="External" Id="R6366d511f6544afa" /><Relationship Type="http://schemas.openxmlformats.org/officeDocument/2006/relationships/hyperlink" Target="http://portal.3gpp.org/desktopmodules/Specifications/SpecificationDetails.aspx?specificationId=2411" TargetMode="External" Id="R1bd084b0f4154c25" /><Relationship Type="http://schemas.openxmlformats.org/officeDocument/2006/relationships/hyperlink" Target="http://portal.3gpp.org/desktopmodules/WorkItem/WorkItemDetails.aspx?workitemId=690163" TargetMode="External" Id="R5b085e93ae08434e" /><Relationship Type="http://schemas.openxmlformats.org/officeDocument/2006/relationships/hyperlink" Target="http://www.3gpp.org/ftp/TSG_RAN/WG4_Radio/TSGR4_82Bis/Docs/R4-1703807.zip" TargetMode="External" Id="Ra29a4dfcde0049e3" /><Relationship Type="http://schemas.openxmlformats.org/officeDocument/2006/relationships/hyperlink" Target="http://webapp.etsi.org/teldir/ListPersDetails.asp?PersId=68815" TargetMode="External" Id="R13ea68a92f3344a2" /><Relationship Type="http://schemas.openxmlformats.org/officeDocument/2006/relationships/hyperlink" Target="http://portal.3gpp.org/desktopmodules/Release/ReleaseDetails.aspx?releaseId=187" TargetMode="External" Id="R2be3ad2a0ab64e73" /><Relationship Type="http://schemas.openxmlformats.org/officeDocument/2006/relationships/hyperlink" Target="http://portal.3gpp.org/desktopmodules/Specifications/SpecificationDetails.aspx?specificationId=2412" TargetMode="External" Id="R5d3f86bbe27f4655" /><Relationship Type="http://schemas.openxmlformats.org/officeDocument/2006/relationships/hyperlink" Target="http://portal.3gpp.org/desktopmodules/WorkItem/WorkItemDetails.aspx?workitemId=690163" TargetMode="External" Id="R0b13ec0f95df4086" /><Relationship Type="http://schemas.openxmlformats.org/officeDocument/2006/relationships/hyperlink" Target="http://webapp.etsi.org/teldir/ListPersDetails.asp?PersId=68815" TargetMode="External" Id="Rfe088b7390f34ef7" /><Relationship Type="http://schemas.openxmlformats.org/officeDocument/2006/relationships/hyperlink" Target="http://portal.3gpp.org/desktopmodules/Release/ReleaseDetails.aspx?releaseId=189" TargetMode="External" Id="Rddebdc99ebff4e24" /><Relationship Type="http://schemas.openxmlformats.org/officeDocument/2006/relationships/hyperlink" Target="http://portal.3gpp.org/desktopmodules/Specifications/SpecificationDetails.aspx?specificationId=2412" TargetMode="External" Id="R01e6756b9c5241c8" /><Relationship Type="http://schemas.openxmlformats.org/officeDocument/2006/relationships/hyperlink" Target="http://portal.3gpp.org/desktopmodules/WorkItem/WorkItemDetails.aspx?workitemId=690163" TargetMode="External" Id="R58271b10403f43c8" /><Relationship Type="http://schemas.openxmlformats.org/officeDocument/2006/relationships/hyperlink" Target="http://www.3gpp.org/ftp/TSG_RAN/WG4_Radio/TSGR4_82Bis/Docs/R4-1703809.zip" TargetMode="External" Id="R926683bd162b4e46" /><Relationship Type="http://schemas.openxmlformats.org/officeDocument/2006/relationships/hyperlink" Target="http://webapp.etsi.org/teldir/ListPersDetails.asp?PersId=68815" TargetMode="External" Id="R215fef4a98b74d8b" /><Relationship Type="http://schemas.openxmlformats.org/officeDocument/2006/relationships/hyperlink" Target="http://portal.3gpp.org/desktopmodules/Release/ReleaseDetails.aspx?releaseId=187" TargetMode="External" Id="Rc77ef79ab6ca4526" /><Relationship Type="http://schemas.openxmlformats.org/officeDocument/2006/relationships/hyperlink" Target="http://portal.3gpp.org/desktopmodules/Specifications/SpecificationDetails.aspx?specificationId=2421" TargetMode="External" Id="Rcff66583b03548b7" /><Relationship Type="http://schemas.openxmlformats.org/officeDocument/2006/relationships/hyperlink" Target="http://portal.3gpp.org/desktopmodules/WorkItem/WorkItemDetails.aspx?workitemId=700257" TargetMode="External" Id="Re49b92734e0743e0" /><Relationship Type="http://schemas.openxmlformats.org/officeDocument/2006/relationships/hyperlink" Target="http://webapp.etsi.org/teldir/ListPersDetails.asp?PersId=68815" TargetMode="External" Id="R776051ede1974e1c" /><Relationship Type="http://schemas.openxmlformats.org/officeDocument/2006/relationships/hyperlink" Target="http://portal.3gpp.org/desktopmodules/Release/ReleaseDetails.aspx?releaseId=189" TargetMode="External" Id="R4c854781b6b943a2" /><Relationship Type="http://schemas.openxmlformats.org/officeDocument/2006/relationships/hyperlink" Target="http://portal.3gpp.org/desktopmodules/Specifications/SpecificationDetails.aspx?specificationId=2421" TargetMode="External" Id="Rbe3ca4e9490d418f" /><Relationship Type="http://schemas.openxmlformats.org/officeDocument/2006/relationships/hyperlink" Target="http://portal.3gpp.org/desktopmodules/WorkItem/WorkItemDetails.aspx?workitemId=700257" TargetMode="External" Id="R240ee362d4c34b31" /><Relationship Type="http://schemas.openxmlformats.org/officeDocument/2006/relationships/hyperlink" Target="http://webapp.etsi.org/teldir/ListPersDetails.asp?PersId=68815" TargetMode="External" Id="R6a2ee90d8471441c" /><Relationship Type="http://schemas.openxmlformats.org/officeDocument/2006/relationships/hyperlink" Target="http://portal.3gpp.org/desktopmodules/Release/ReleaseDetails.aspx?releaseId=187" TargetMode="External" Id="Rcf4be0dc1e9048f2" /><Relationship Type="http://schemas.openxmlformats.org/officeDocument/2006/relationships/hyperlink" Target="http://portal.3gpp.org/desktopmodules/Specifications/SpecificationDetails.aspx?specificationId=2412" TargetMode="External" Id="R1f598f07c2e04aa3" /><Relationship Type="http://schemas.openxmlformats.org/officeDocument/2006/relationships/hyperlink" Target="http://portal.3gpp.org/desktopmodules/WorkItem/WorkItemDetails.aspx?workitemId=690163" TargetMode="External" Id="R72949c16e6804b28" /><Relationship Type="http://schemas.openxmlformats.org/officeDocument/2006/relationships/hyperlink" Target="http://webapp.etsi.org/teldir/ListPersDetails.asp?PersId=68815" TargetMode="External" Id="R150c0567844142ec" /><Relationship Type="http://schemas.openxmlformats.org/officeDocument/2006/relationships/hyperlink" Target="http://portal.3gpp.org/desktopmodules/Release/ReleaseDetails.aspx?releaseId=189" TargetMode="External" Id="R9b59a1f175d64f32" /><Relationship Type="http://schemas.openxmlformats.org/officeDocument/2006/relationships/hyperlink" Target="http://portal.3gpp.org/desktopmodules/Specifications/SpecificationDetails.aspx?specificationId=2412" TargetMode="External" Id="Ra05e9003e1d9419a" /><Relationship Type="http://schemas.openxmlformats.org/officeDocument/2006/relationships/hyperlink" Target="http://portal.3gpp.org/desktopmodules/WorkItem/WorkItemDetails.aspx?workitemId=690163" TargetMode="External" Id="R3cc366074ba94706" /><Relationship Type="http://schemas.openxmlformats.org/officeDocument/2006/relationships/hyperlink" Target="http://www.3gpp.org/ftp/TSG_RAN/WG4_Radio/TSGR4_82Bis/Docs/R4-1703813.zip" TargetMode="External" Id="R0159e1b9a3cd44df" /><Relationship Type="http://schemas.openxmlformats.org/officeDocument/2006/relationships/hyperlink" Target="http://webapp.etsi.org/teldir/ListPersDetails.asp?PersId=68815" TargetMode="External" Id="R4aedc7bb05d74c78" /><Relationship Type="http://schemas.openxmlformats.org/officeDocument/2006/relationships/hyperlink" Target="http://portal.3gpp.org/desktopmodules/WorkItem/WorkItemDetails.aspx?workitemId=690163" TargetMode="External" Id="Rcc40732768d74a35" /><Relationship Type="http://schemas.openxmlformats.org/officeDocument/2006/relationships/hyperlink" Target="http://www.3gpp.org/ftp/TSG_RAN/WG4_Radio/TSGR4_82Bis/Docs/R4-1703814.zip" TargetMode="External" Id="R7e3987da13b24b1d" /><Relationship Type="http://schemas.openxmlformats.org/officeDocument/2006/relationships/hyperlink" Target="http://webapp.etsi.org/teldir/ListPersDetails.asp?PersId=68815" TargetMode="External" Id="R6d0e0c1a4ae0494a" /><Relationship Type="http://schemas.openxmlformats.org/officeDocument/2006/relationships/hyperlink" Target="http://portal.3gpp.org/desktopmodules/Release/ReleaseDetails.aspx?releaseId=187" TargetMode="External" Id="R51ad107299544f43" /><Relationship Type="http://schemas.openxmlformats.org/officeDocument/2006/relationships/hyperlink" Target="http://portal.3gpp.org/desktopmodules/Specifications/SpecificationDetails.aspx?specificationId=2412" TargetMode="External" Id="R1630ca1e81c54350" /><Relationship Type="http://schemas.openxmlformats.org/officeDocument/2006/relationships/hyperlink" Target="http://portal.3gpp.org/desktopmodules/WorkItem/WorkItemDetails.aspx?workitemId=690163" TargetMode="External" Id="Rdc21d28b4b244972" /><Relationship Type="http://schemas.openxmlformats.org/officeDocument/2006/relationships/hyperlink" Target="http://webapp.etsi.org/teldir/ListPersDetails.asp?PersId=68815" TargetMode="External" Id="Rea09d9048bc943e6" /><Relationship Type="http://schemas.openxmlformats.org/officeDocument/2006/relationships/hyperlink" Target="http://portal.3gpp.org/desktopmodules/Release/ReleaseDetails.aspx?releaseId=189" TargetMode="External" Id="R2a1746c7d699432f" /><Relationship Type="http://schemas.openxmlformats.org/officeDocument/2006/relationships/hyperlink" Target="http://portal.3gpp.org/desktopmodules/Specifications/SpecificationDetails.aspx?specificationId=2412" TargetMode="External" Id="R059776a132064e11" /><Relationship Type="http://schemas.openxmlformats.org/officeDocument/2006/relationships/hyperlink" Target="http://portal.3gpp.org/desktopmodules/WorkItem/WorkItemDetails.aspx?workitemId=690163" TargetMode="External" Id="R8bcb08ce959f428a" /><Relationship Type="http://schemas.openxmlformats.org/officeDocument/2006/relationships/hyperlink" Target="http://www.3gpp.org/ftp/TSG_RAN/WG4_Radio/TSGR4_82Bis/Docs/R4-1703816.zip" TargetMode="External" Id="Rc713564b67c749cb" /><Relationship Type="http://schemas.openxmlformats.org/officeDocument/2006/relationships/hyperlink" Target="http://webapp.etsi.org/teldir/ListPersDetails.asp?PersId=68815" TargetMode="External" Id="R17b153c33bc14f9b" /><Relationship Type="http://schemas.openxmlformats.org/officeDocument/2006/relationships/hyperlink" Target="http://portal.3gpp.org/desktopmodules/Release/ReleaseDetails.aspx?releaseId=187" TargetMode="External" Id="Ra15d42bfab8542f5" /><Relationship Type="http://schemas.openxmlformats.org/officeDocument/2006/relationships/hyperlink" Target="http://portal.3gpp.org/desktopmodules/Specifications/SpecificationDetails.aspx?specificationId=2595" TargetMode="External" Id="Ra99d4f1370ab4409" /><Relationship Type="http://schemas.openxmlformats.org/officeDocument/2006/relationships/hyperlink" Target="http://portal.3gpp.org/desktopmodules/WorkItem/WorkItemDetails.aspx?workitemId=690163" TargetMode="External" Id="R2387be206ec94eab" /><Relationship Type="http://schemas.openxmlformats.org/officeDocument/2006/relationships/hyperlink" Target="http://webapp.etsi.org/teldir/ListPersDetails.asp?PersId=68815" TargetMode="External" Id="Rfbe4bb4db3a24053" /><Relationship Type="http://schemas.openxmlformats.org/officeDocument/2006/relationships/hyperlink" Target="http://portal.3gpp.org/desktopmodules/Release/ReleaseDetails.aspx?releaseId=189" TargetMode="External" Id="R3d5e82fce1614caa" /><Relationship Type="http://schemas.openxmlformats.org/officeDocument/2006/relationships/hyperlink" Target="http://portal.3gpp.org/desktopmodules/Specifications/SpecificationDetails.aspx?specificationId=2595" TargetMode="External" Id="Rd3655622c8124356" /><Relationship Type="http://schemas.openxmlformats.org/officeDocument/2006/relationships/hyperlink" Target="http://portal.3gpp.org/desktopmodules/WorkItem/WorkItemDetails.aspx?workitemId=690163" TargetMode="External" Id="R375b3afbfbae4ba9" /><Relationship Type="http://schemas.openxmlformats.org/officeDocument/2006/relationships/hyperlink" Target="http://www.3gpp.org/ftp/TSG_RAN/WG4_Radio/TSGR4_82Bis/Docs/R4-1703818.zip" TargetMode="External" Id="R77c2875e2df54065" /><Relationship Type="http://schemas.openxmlformats.org/officeDocument/2006/relationships/hyperlink" Target="http://webapp.etsi.org/teldir/ListPersDetails.asp?PersId=68815" TargetMode="External" Id="R3d146a982317471a" /><Relationship Type="http://schemas.openxmlformats.org/officeDocument/2006/relationships/hyperlink" Target="http://portal.3gpp.org/desktopmodules/Release/ReleaseDetails.aspx?releaseId=187" TargetMode="External" Id="R16a388ce61dc41d1" /><Relationship Type="http://schemas.openxmlformats.org/officeDocument/2006/relationships/hyperlink" Target="http://portal.3gpp.org/desktopmodules/Specifications/SpecificationDetails.aspx?specificationId=2421" TargetMode="External" Id="R7acef9b9b68f4843" /><Relationship Type="http://schemas.openxmlformats.org/officeDocument/2006/relationships/hyperlink" Target="http://portal.3gpp.org/desktopmodules/WorkItem/WorkItemDetails.aspx?workitemId=700257" TargetMode="External" Id="Rc647874f804f46a5" /><Relationship Type="http://schemas.openxmlformats.org/officeDocument/2006/relationships/hyperlink" Target="http://webapp.etsi.org/teldir/ListPersDetails.asp?PersId=68815" TargetMode="External" Id="R86579da0fbba4803" /><Relationship Type="http://schemas.openxmlformats.org/officeDocument/2006/relationships/hyperlink" Target="http://portal.3gpp.org/desktopmodules/Release/ReleaseDetails.aspx?releaseId=189" TargetMode="External" Id="R15a606e57b534b07" /><Relationship Type="http://schemas.openxmlformats.org/officeDocument/2006/relationships/hyperlink" Target="http://portal.3gpp.org/desktopmodules/Specifications/SpecificationDetails.aspx?specificationId=2421" TargetMode="External" Id="Rb66128e6d77d47b9" /><Relationship Type="http://schemas.openxmlformats.org/officeDocument/2006/relationships/hyperlink" Target="http://portal.3gpp.org/desktopmodules/WorkItem/WorkItemDetails.aspx?workitemId=700257" TargetMode="External" Id="Rc7f0f87f46964f35" /><Relationship Type="http://schemas.openxmlformats.org/officeDocument/2006/relationships/hyperlink" Target="http://www.3gpp.org/ftp/TSG_RAN/WG4_Radio/TSGR4_82Bis/Docs/R4-1703820.zip" TargetMode="External" Id="R2f42c530ac76481f" /><Relationship Type="http://schemas.openxmlformats.org/officeDocument/2006/relationships/hyperlink" Target="http://webapp.etsi.org/teldir/ListPersDetails.asp?PersId=68815" TargetMode="External" Id="R0a7fc018c3634eb9" /><Relationship Type="http://schemas.openxmlformats.org/officeDocument/2006/relationships/hyperlink" Target="http://portal.3gpp.org/desktopmodules/Release/ReleaseDetails.aspx?releaseId=187" TargetMode="External" Id="R1e1cc225a4e44db7" /><Relationship Type="http://schemas.openxmlformats.org/officeDocument/2006/relationships/hyperlink" Target="http://portal.3gpp.org/desktopmodules/Specifications/SpecificationDetails.aspx?specificationId=2598" TargetMode="External" Id="R42f316cd664349e1" /><Relationship Type="http://schemas.openxmlformats.org/officeDocument/2006/relationships/hyperlink" Target="http://portal.3gpp.org/desktopmodules/WorkItem/WorkItemDetails.aspx?workitemId=700257" TargetMode="External" Id="R9d69c82e8a744946" /><Relationship Type="http://schemas.openxmlformats.org/officeDocument/2006/relationships/hyperlink" Target="http://webapp.etsi.org/teldir/ListPersDetails.asp?PersId=68815" TargetMode="External" Id="Rd78d093c80f946b0" /><Relationship Type="http://schemas.openxmlformats.org/officeDocument/2006/relationships/hyperlink" Target="http://portal.3gpp.org/desktopmodules/Release/ReleaseDetails.aspx?releaseId=189" TargetMode="External" Id="R239151f184794430" /><Relationship Type="http://schemas.openxmlformats.org/officeDocument/2006/relationships/hyperlink" Target="http://portal.3gpp.org/desktopmodules/Specifications/SpecificationDetails.aspx?specificationId=2598" TargetMode="External" Id="R6f38aa4606544e1f" /><Relationship Type="http://schemas.openxmlformats.org/officeDocument/2006/relationships/hyperlink" Target="http://portal.3gpp.org/desktopmodules/WorkItem/WorkItemDetails.aspx?workitemId=700257" TargetMode="External" Id="Rad54720b577d40eb" /><Relationship Type="http://schemas.openxmlformats.org/officeDocument/2006/relationships/hyperlink" Target="http://www.3gpp.org/ftp/TSG_RAN/WG4_Radio/TSGR4_82Bis/Docs/R4-1703822.zip" TargetMode="External" Id="Ra24b9d4417f94c7a" /><Relationship Type="http://schemas.openxmlformats.org/officeDocument/2006/relationships/hyperlink" Target="http://webapp.etsi.org/teldir/ListPersDetails.asp?PersId=68815" TargetMode="External" Id="Rd03e18972b4a4fc8" /><Relationship Type="http://schemas.openxmlformats.org/officeDocument/2006/relationships/hyperlink" Target="http://portal.3gpp.org/desktopmodules/WorkItem/WorkItemDetails.aspx?workitemId=750067" TargetMode="External" Id="Re2e080b601824593" /><Relationship Type="http://schemas.openxmlformats.org/officeDocument/2006/relationships/hyperlink" Target="http://www.3gpp.org/ftp/TSG_RAN/WG4_Radio/TSGR4_82Bis/Docs/R4-1703823.zip" TargetMode="External" Id="R1e4df87ab4c04540" /><Relationship Type="http://schemas.openxmlformats.org/officeDocument/2006/relationships/hyperlink" Target="http://webapp.etsi.org/teldir/ListPersDetails.asp?PersId=68815" TargetMode="External" Id="R2cd9ef2e0ad44e21" /><Relationship Type="http://schemas.openxmlformats.org/officeDocument/2006/relationships/hyperlink" Target="http://portal.3gpp.org/desktopmodules/WorkItem/WorkItemDetails.aspx?workitemId=750067" TargetMode="External" Id="Rcdd199ef2a824b49" /><Relationship Type="http://schemas.openxmlformats.org/officeDocument/2006/relationships/hyperlink" Target="http://www.3gpp.org/ftp/TSG_RAN/WG4_Radio/TSGR4_82Bis/Docs/R4-1703824.zip" TargetMode="External" Id="Ra07e5a8a8e13467a" /><Relationship Type="http://schemas.openxmlformats.org/officeDocument/2006/relationships/hyperlink" Target="http://webapp.etsi.org/teldir/ListPersDetails.asp?PersId=68815" TargetMode="External" Id="R85f8ff66e2804285" /><Relationship Type="http://schemas.openxmlformats.org/officeDocument/2006/relationships/hyperlink" Target="http://portal.3gpp.org/desktopmodules/WorkItem/WorkItemDetails.aspx?workitemId=750067" TargetMode="External" Id="R9cbe2a6222eb48a6" /><Relationship Type="http://schemas.openxmlformats.org/officeDocument/2006/relationships/hyperlink" Target="http://www.3gpp.org/ftp/TSG_RAN/WG4_Radio/TSGR4_82Bis/Docs/R4-1703825.zip" TargetMode="External" Id="Rce98671fb4034975" /><Relationship Type="http://schemas.openxmlformats.org/officeDocument/2006/relationships/hyperlink" Target="http://webapp.etsi.org/teldir/ListPersDetails.asp?PersId=68815" TargetMode="External" Id="Rcf654bed82184c2d" /><Relationship Type="http://schemas.openxmlformats.org/officeDocument/2006/relationships/hyperlink" Target="http://portal.3gpp.org/desktopmodules/WorkItem/WorkItemDetails.aspx?workitemId=750067" TargetMode="External" Id="R67b6f195bef24515" /><Relationship Type="http://schemas.openxmlformats.org/officeDocument/2006/relationships/hyperlink" Target="http://www.3gpp.org/ftp/TSG_RAN/WG4_Radio/TSGR4_82Bis/Docs/R4-1703826.zip" TargetMode="External" Id="R841344c0ac494ae4" /><Relationship Type="http://schemas.openxmlformats.org/officeDocument/2006/relationships/hyperlink" Target="http://webapp.etsi.org/teldir/ListPersDetails.asp?PersId=68815" TargetMode="External" Id="R26784b4dd0da4074" /><Relationship Type="http://schemas.openxmlformats.org/officeDocument/2006/relationships/hyperlink" Target="http://portal.3gpp.org/desktopmodules/WorkItem/WorkItemDetails.aspx?workitemId=750067" TargetMode="External" Id="R270a2180dcb84a79" /><Relationship Type="http://schemas.openxmlformats.org/officeDocument/2006/relationships/hyperlink" Target="http://www.3gpp.org/ftp/TSG_RAN/WG4_Radio/TSGR4_82Bis/Docs/R4-1703827.zip" TargetMode="External" Id="R2976a6b0a88a4783" /><Relationship Type="http://schemas.openxmlformats.org/officeDocument/2006/relationships/hyperlink" Target="http://webapp.etsi.org/teldir/ListPersDetails.asp?PersId=68815" TargetMode="External" Id="Rd86170d235794393" /><Relationship Type="http://schemas.openxmlformats.org/officeDocument/2006/relationships/hyperlink" Target="http://portal.3gpp.org/desktopmodules/WorkItem/WorkItemDetails.aspx?workitemId=750067" TargetMode="External" Id="R80fe8fd52be743d1" /><Relationship Type="http://schemas.openxmlformats.org/officeDocument/2006/relationships/hyperlink" Target="http://www.3gpp.org/ftp/TSG_RAN/WG4_Radio/TSGR4_82Bis/Docs/R4-1703828.zip" TargetMode="External" Id="Ra24dd409bd164f87" /><Relationship Type="http://schemas.openxmlformats.org/officeDocument/2006/relationships/hyperlink" Target="http://webapp.etsi.org/teldir/ListPersDetails.asp?PersId=68815" TargetMode="External" Id="Rc6e699df201c4e2e" /><Relationship Type="http://schemas.openxmlformats.org/officeDocument/2006/relationships/hyperlink" Target="http://portal.3gpp.org/desktopmodules/WorkItem/WorkItemDetails.aspx?workitemId=750067" TargetMode="External" Id="R66e51d54a19a4312" /><Relationship Type="http://schemas.openxmlformats.org/officeDocument/2006/relationships/hyperlink" Target="http://www.3gpp.org/ftp/TSG_RAN/WG4_Radio/TSGR4_82Bis/Docs/R4-1703829.zip" TargetMode="External" Id="Rea71a812699e4cbd" /><Relationship Type="http://schemas.openxmlformats.org/officeDocument/2006/relationships/hyperlink" Target="http://webapp.etsi.org/teldir/ListPersDetails.asp?PersId=60675" TargetMode="External" Id="R735aa4f169224889" /><Relationship Type="http://schemas.openxmlformats.org/officeDocument/2006/relationships/hyperlink" Target="http://portal.3gpp.org/ngppapp/CreateTdoc.aspx?mode=view&amp;contributionId=783136" TargetMode="External" Id="Ra0805ca68e654ad6" /><Relationship Type="http://schemas.openxmlformats.org/officeDocument/2006/relationships/hyperlink" Target="http://portal.3gpp.org/desktopmodules/Release/ReleaseDetails.aspx?releaseId=189" TargetMode="External" Id="Ra9b1d4cc96914281" /><Relationship Type="http://schemas.openxmlformats.org/officeDocument/2006/relationships/hyperlink" Target="http://portal.3gpp.org/desktopmodules/Specifications/SpecificationDetails.aspx?specificationId=2637" TargetMode="External" Id="Rfca324a2351343ff" /><Relationship Type="http://schemas.openxmlformats.org/officeDocument/2006/relationships/hyperlink" Target="http://www.3gpp.org/ftp/TSG_RAN/WG4_Radio/TSGR4_82Bis/Docs/R4-1703830.zip" TargetMode="External" Id="R02a6cfe9d3ae422c" /><Relationship Type="http://schemas.openxmlformats.org/officeDocument/2006/relationships/hyperlink" Target="http://webapp.etsi.org/teldir/ListPersDetails.asp?PersId=60675" TargetMode="External" Id="R8a8eb352d29e4f56" /><Relationship Type="http://schemas.openxmlformats.org/officeDocument/2006/relationships/hyperlink" Target="http://portal.3gpp.org/desktopmodules/Release/ReleaseDetails.aspx?releaseId=189" TargetMode="External" Id="R1660a53695e646e4" /><Relationship Type="http://schemas.openxmlformats.org/officeDocument/2006/relationships/hyperlink" Target="http://portal.3gpp.org/desktopmodules/Specifications/SpecificationDetails.aspx?specificationId=2637" TargetMode="External" Id="Rd06062f6b9454d21" /><Relationship Type="http://schemas.openxmlformats.org/officeDocument/2006/relationships/hyperlink" Target="http://www.3gpp.org/ftp/TSG_RAN/WG4_Radio/TSGR4_82Bis/Docs/R4-1703831.zip" TargetMode="External" Id="R578d2d73277b4e32" /><Relationship Type="http://schemas.openxmlformats.org/officeDocument/2006/relationships/hyperlink" Target="http://webapp.etsi.org/teldir/ListPersDetails.asp?PersId=31117" TargetMode="External" Id="R3b9dcf499e2c45ff" /><Relationship Type="http://schemas.openxmlformats.org/officeDocument/2006/relationships/hyperlink" Target="http://portal.3gpp.org/ngppapp/CreateTdoc.aspx?mode=view&amp;contributionId=783217" TargetMode="External" Id="R121ff4178c5c474a" /><Relationship Type="http://schemas.openxmlformats.org/officeDocument/2006/relationships/hyperlink" Target="http://portal.3gpp.org/desktopmodules/Release/ReleaseDetails.aspx?releaseId=189" TargetMode="External" Id="R29954f0956d2488c" /><Relationship Type="http://schemas.openxmlformats.org/officeDocument/2006/relationships/hyperlink" Target="http://portal.3gpp.org/desktopmodules/Specifications/SpecificationDetails.aspx?specificationId=2420" TargetMode="External" Id="R99c31c1d73024d56" /><Relationship Type="http://schemas.openxmlformats.org/officeDocument/2006/relationships/hyperlink" Target="http://portal.3gpp.org/desktopmodules/WorkItem/WorkItemDetails.aspx?workitemId=720192" TargetMode="External" Id="R9f1d072934124d1e" /><Relationship Type="http://schemas.openxmlformats.org/officeDocument/2006/relationships/hyperlink" Target="http://www.3gpp.org/ftp/TSG_RAN/WG4_Radio/TSGR4_82Bis/Docs/R4-1703832.zip" TargetMode="External" Id="R6aca9ea0e2b8460d" /><Relationship Type="http://schemas.openxmlformats.org/officeDocument/2006/relationships/hyperlink" Target="http://webapp.etsi.org/teldir/ListPersDetails.asp?PersId=62064" TargetMode="External" Id="Re3633904b1994269" /><Relationship Type="http://schemas.openxmlformats.org/officeDocument/2006/relationships/hyperlink" Target="http://webapp.etsi.org/teldir/ListPersDetails.asp?PersId=41576" TargetMode="External" Id="Rbacbfed2bbec4647" /><Relationship Type="http://schemas.openxmlformats.org/officeDocument/2006/relationships/hyperlink" Target="http://portal.3gpp.org/desktopmodules/Release/ReleaseDetails.aspx?releaseId=187" TargetMode="External" Id="R8080c180f9684385" /><Relationship Type="http://schemas.openxmlformats.org/officeDocument/2006/relationships/hyperlink" Target="http://portal.3gpp.org/desktopmodules/Specifications/SpecificationDetails.aspx?specificationId=3094" TargetMode="External" Id="R5e6eb93d369b4d04" /><Relationship Type="http://schemas.openxmlformats.org/officeDocument/2006/relationships/hyperlink" Target="http://portal.3gpp.org/desktopmodules/WorkItem/WorkItemDetails.aspx?workitemId=720087" TargetMode="External" Id="Rf53f66202dcc4d08" /><Relationship Type="http://schemas.openxmlformats.org/officeDocument/2006/relationships/hyperlink" Target="http://www.3gpp.org/ftp/TSG_RAN/WG4_Radio/TSGR4_82Bis/Docs/R4-1703834.zip" TargetMode="External" Id="Rdca6447f60994736" /><Relationship Type="http://schemas.openxmlformats.org/officeDocument/2006/relationships/hyperlink" Target="http://webapp.etsi.org/teldir/ListPersDetails.asp?PersId=57720" TargetMode="External" Id="R1b3e8fcec65f4fd8" /><Relationship Type="http://schemas.openxmlformats.org/officeDocument/2006/relationships/hyperlink" Target="http://portal.3gpp.org/desktopmodules/Release/ReleaseDetails.aspx?releaseId=187" TargetMode="External" Id="Rf1cf5a6efdc14fd1" /><Relationship Type="http://schemas.openxmlformats.org/officeDocument/2006/relationships/hyperlink" Target="http://portal.3gpp.org/desktopmodules/WorkItem/WorkItemDetails.aspx?workitemId=720087" TargetMode="External" Id="Ra9c0b0b27fc24c1f" /><Relationship Type="http://schemas.openxmlformats.org/officeDocument/2006/relationships/hyperlink" Target="http://www.3gpp.org/ftp/TSG_RAN/WG4_Radio/TSGR4_82Bis/Docs/R4-1703835.zip" TargetMode="External" Id="R47803923d8284405" /><Relationship Type="http://schemas.openxmlformats.org/officeDocument/2006/relationships/hyperlink" Target="http://webapp.etsi.org/teldir/ListPersDetails.asp?PersId=57720" TargetMode="External" Id="R4310f99ea2a54f6d" /><Relationship Type="http://schemas.openxmlformats.org/officeDocument/2006/relationships/hyperlink" Target="http://portal.3gpp.org/desktopmodules/Release/ReleaseDetails.aspx?releaseId=187" TargetMode="External" Id="R5809d8e4cecf46ff" /><Relationship Type="http://schemas.openxmlformats.org/officeDocument/2006/relationships/hyperlink" Target="http://portal.3gpp.org/desktopmodules/WorkItem/WorkItemDetails.aspx?workitemId=720087" TargetMode="External" Id="R6cf7d129343b4e46" /><Relationship Type="http://schemas.openxmlformats.org/officeDocument/2006/relationships/hyperlink" Target="http://www.3gpp.org/ftp/TSG_RAN/WG4_Radio/TSGR4_82Bis/Docs/R4-1703836.zip" TargetMode="External" Id="Rbb93754295d4483a" /><Relationship Type="http://schemas.openxmlformats.org/officeDocument/2006/relationships/hyperlink" Target="http://webapp.etsi.org/teldir/ListPersDetails.asp?PersId=57720" TargetMode="External" Id="R7df30ec0a30841ca" /><Relationship Type="http://schemas.openxmlformats.org/officeDocument/2006/relationships/hyperlink" Target="http://portal.3gpp.org/desktopmodules/Release/ReleaseDetails.aspx?releaseId=187" TargetMode="External" Id="R150eff135cc24424" /><Relationship Type="http://schemas.openxmlformats.org/officeDocument/2006/relationships/hyperlink" Target="http://portal.3gpp.org/desktopmodules/Specifications/SpecificationDetails.aspx?specificationId=3094" TargetMode="External" Id="R2e9fb8421566434c" /><Relationship Type="http://schemas.openxmlformats.org/officeDocument/2006/relationships/hyperlink" Target="http://portal.3gpp.org/desktopmodules/WorkItem/WorkItemDetails.aspx?workitemId=720087" TargetMode="External" Id="Rd91da610285645be" /><Relationship Type="http://schemas.openxmlformats.org/officeDocument/2006/relationships/hyperlink" Target="http://www.3gpp.org/ftp/TSG_RAN/WG4_Radio/TSGR4_82Bis/Docs/R4-1703837.zip" TargetMode="External" Id="Ra336a8933c3c4c2a" /><Relationship Type="http://schemas.openxmlformats.org/officeDocument/2006/relationships/hyperlink" Target="http://webapp.etsi.org/teldir/ListPersDetails.asp?PersId=57720" TargetMode="External" Id="R99d4926671e94489" /><Relationship Type="http://schemas.openxmlformats.org/officeDocument/2006/relationships/hyperlink" Target="http://portal.3gpp.org/desktopmodules/Release/ReleaseDetails.aspx?releaseId=187" TargetMode="External" Id="R2065833b4c7f4bde" /><Relationship Type="http://schemas.openxmlformats.org/officeDocument/2006/relationships/hyperlink" Target="http://portal.3gpp.org/desktopmodules/WorkItem/WorkItemDetails.aspx?workitemId=720087" TargetMode="External" Id="Re44d3b83d48640ef" /><Relationship Type="http://schemas.openxmlformats.org/officeDocument/2006/relationships/hyperlink" Target="http://www.3gpp.org/ftp/TSG_RAN/WG4_Radio/TSGR4_82Bis/Docs/R4-1703838.zip" TargetMode="External" Id="R92d9450f93f9446b" /><Relationship Type="http://schemas.openxmlformats.org/officeDocument/2006/relationships/hyperlink" Target="http://webapp.etsi.org/teldir/ListPersDetails.asp?PersId=57720" TargetMode="External" Id="Rc184a3b5e2484174" /><Relationship Type="http://schemas.openxmlformats.org/officeDocument/2006/relationships/hyperlink" Target="http://portal.3gpp.org/ngppapp/CreateTdoc.aspx?mode=view&amp;contributionId=783131" TargetMode="External" Id="Rd8b01400f0d3433a" /><Relationship Type="http://schemas.openxmlformats.org/officeDocument/2006/relationships/hyperlink" Target="http://portal.3gpp.org/desktopmodules/Release/ReleaseDetails.aspx?releaseId=190" TargetMode="External" Id="Rf6aadc277def4a20" /><Relationship Type="http://schemas.openxmlformats.org/officeDocument/2006/relationships/hyperlink" Target="http://portal.3gpp.org/desktopmodules/WorkItem/WorkItemDetails.aspx?workitemId=750076" TargetMode="External" Id="R66dd5b1462524d5e" /><Relationship Type="http://schemas.openxmlformats.org/officeDocument/2006/relationships/hyperlink" Target="http://www.3gpp.org/ftp/TSG_RAN/WG4_Radio/TSGR4_82Bis/Docs/R4-1703839.zip" TargetMode="External" Id="R67cabe8ac1694eb9" /><Relationship Type="http://schemas.openxmlformats.org/officeDocument/2006/relationships/hyperlink" Target="http://webapp.etsi.org/teldir/ListPersDetails.asp?PersId=57720" TargetMode="External" Id="R729338302ab547ab" /><Relationship Type="http://schemas.openxmlformats.org/officeDocument/2006/relationships/hyperlink" Target="http://portal.3gpp.org/desktopmodules/Release/ReleaseDetails.aspx?releaseId=190" TargetMode="External" Id="R3cbdd6d974ac421b" /><Relationship Type="http://schemas.openxmlformats.org/officeDocument/2006/relationships/hyperlink" Target="http://portal.3gpp.org/desktopmodules/WorkItem/WorkItemDetails.aspx?workitemId=720191" TargetMode="External" Id="Rc2e23e5046fb4703" /><Relationship Type="http://schemas.openxmlformats.org/officeDocument/2006/relationships/hyperlink" Target="http://www.3gpp.org/ftp/TSG_RAN/WG4_Radio/TSGR4_82Bis/Docs/R4-1703840.zip" TargetMode="External" Id="R27d257402b5745db" /><Relationship Type="http://schemas.openxmlformats.org/officeDocument/2006/relationships/hyperlink" Target="http://webapp.etsi.org/teldir/ListPersDetails.asp?PersId=57720" TargetMode="External" Id="Readb200178c14d4d" /><Relationship Type="http://schemas.openxmlformats.org/officeDocument/2006/relationships/hyperlink" Target="http://portal.3gpp.org/desktopmodules/Release/ReleaseDetails.aspx?releaseId=190" TargetMode="External" Id="R8fb809fa62764a7d" /><Relationship Type="http://schemas.openxmlformats.org/officeDocument/2006/relationships/hyperlink" Target="http://portal.3gpp.org/desktopmodules/WorkItem/WorkItemDetails.aspx?workitemId=720191" TargetMode="External" Id="Rff9ab6eb1a5d4818" /><Relationship Type="http://schemas.openxmlformats.org/officeDocument/2006/relationships/hyperlink" Target="http://webapp.etsi.org/teldir/ListPersDetails.asp?PersId=57720" TargetMode="External" Id="R89e3c94a9a964999" /><Relationship Type="http://schemas.openxmlformats.org/officeDocument/2006/relationships/hyperlink" Target="http://portal.3gpp.org/desktopmodules/Release/ReleaseDetails.aspx?releaseId=190" TargetMode="External" Id="Re01004cdd96f42ce" /><Relationship Type="http://schemas.openxmlformats.org/officeDocument/2006/relationships/hyperlink" Target="http://portal.3gpp.org/desktopmodules/WorkItem/WorkItemDetails.aspx?workitemId=720191" TargetMode="External" Id="R7f2ba8406ad54702" /><Relationship Type="http://schemas.openxmlformats.org/officeDocument/2006/relationships/hyperlink" Target="http://www.3gpp.org/ftp/TSG_RAN/WG4_Radio/TSGR4_82Bis/Docs/R4-1703842.zip" TargetMode="External" Id="R9b003072d1b84313" /><Relationship Type="http://schemas.openxmlformats.org/officeDocument/2006/relationships/hyperlink" Target="http://webapp.etsi.org/teldir/ListPersDetails.asp?PersId=57720" TargetMode="External" Id="Rfa1ef2adf1684394" /><Relationship Type="http://schemas.openxmlformats.org/officeDocument/2006/relationships/hyperlink" Target="http://portal.3gpp.org/desktopmodules/Release/ReleaseDetails.aspx?releaseId=190" TargetMode="External" Id="R6deca987483e40fc" /><Relationship Type="http://schemas.openxmlformats.org/officeDocument/2006/relationships/hyperlink" Target="http://portal.3gpp.org/desktopmodules/WorkItem/WorkItemDetails.aspx?workitemId=720191" TargetMode="External" Id="Rfaf8f1371a724718" /><Relationship Type="http://schemas.openxmlformats.org/officeDocument/2006/relationships/hyperlink" Target="http://www.3gpp.org/ftp/TSG_RAN/WG4_Radio/TSGR4_82Bis/Docs/R4-1703843.zip" TargetMode="External" Id="Rfb7d81b83b1c47ca" /><Relationship Type="http://schemas.openxmlformats.org/officeDocument/2006/relationships/hyperlink" Target="http://webapp.etsi.org/teldir/ListPersDetails.asp?PersId=57720" TargetMode="External" Id="Ref86716977114f15" /><Relationship Type="http://schemas.openxmlformats.org/officeDocument/2006/relationships/hyperlink" Target="http://portal.3gpp.org/desktopmodules/Release/ReleaseDetails.aspx?releaseId=190" TargetMode="External" Id="Re5e8a32df2fc4457" /><Relationship Type="http://schemas.openxmlformats.org/officeDocument/2006/relationships/hyperlink" Target="http://portal.3gpp.org/desktopmodules/WorkItem/WorkItemDetails.aspx?workitemId=720191" TargetMode="External" Id="R0da31f15f0744af2" /><Relationship Type="http://schemas.openxmlformats.org/officeDocument/2006/relationships/hyperlink" Target="http://www.3gpp.org/ftp/TSG_RAN/WG4_Radio/TSGR4_82Bis/Docs/R4-1703844.zip" TargetMode="External" Id="Rd787b53ea1964a6c" /><Relationship Type="http://schemas.openxmlformats.org/officeDocument/2006/relationships/hyperlink" Target="http://webapp.etsi.org/teldir/ListPersDetails.asp?PersId=57720" TargetMode="External" Id="Rbab0114cb04240cd" /><Relationship Type="http://schemas.openxmlformats.org/officeDocument/2006/relationships/hyperlink" Target="http://portal.3gpp.org/desktopmodules/Release/ReleaseDetails.aspx?releaseId=190" TargetMode="External" Id="R000a915a9fda48e1" /><Relationship Type="http://schemas.openxmlformats.org/officeDocument/2006/relationships/hyperlink" Target="http://portal.3gpp.org/desktopmodules/WorkItem/WorkItemDetails.aspx?workitemId=720191" TargetMode="External" Id="R26430deaafa7412a" /><Relationship Type="http://schemas.openxmlformats.org/officeDocument/2006/relationships/hyperlink" Target="http://webapp.etsi.org/teldir/ListPersDetails.asp?PersId=57720" TargetMode="External" Id="R843cdc2cb2714439" /><Relationship Type="http://schemas.openxmlformats.org/officeDocument/2006/relationships/hyperlink" Target="http://portal.3gpp.org/desktopmodules/Release/ReleaseDetails.aspx?releaseId=190" TargetMode="External" Id="Reae710974da44056" /><Relationship Type="http://schemas.openxmlformats.org/officeDocument/2006/relationships/hyperlink" Target="http://portal.3gpp.org/desktopmodules/WorkItem/WorkItemDetails.aspx?workitemId=720191" TargetMode="External" Id="R60bb5eb39c28420b" /><Relationship Type="http://schemas.openxmlformats.org/officeDocument/2006/relationships/hyperlink" Target="http://www.3gpp.org/ftp/TSG_RAN/WG4_Radio/TSGR4_82Bis/Docs/R4-1703846.zip" TargetMode="External" Id="R958b72da0a604d92" /><Relationship Type="http://schemas.openxmlformats.org/officeDocument/2006/relationships/hyperlink" Target="http://webapp.etsi.org/teldir/ListPersDetails.asp?PersId=57720" TargetMode="External" Id="R896a8b0a72614acd" /><Relationship Type="http://schemas.openxmlformats.org/officeDocument/2006/relationships/hyperlink" Target="http://portal.3gpp.org/desktopmodules/Release/ReleaseDetails.aspx?releaseId=190" TargetMode="External" Id="R341b97f09200482e" /><Relationship Type="http://schemas.openxmlformats.org/officeDocument/2006/relationships/hyperlink" Target="http://portal.3gpp.org/desktopmodules/WorkItem/WorkItemDetails.aspx?workitemId=750067" TargetMode="External" Id="R38111696ea284d34" /><Relationship Type="http://schemas.openxmlformats.org/officeDocument/2006/relationships/hyperlink" Target="http://webapp.etsi.org/teldir/ListPersDetails.asp?PersId=57720" TargetMode="External" Id="R05d9b57f16e4411c" /><Relationship Type="http://schemas.openxmlformats.org/officeDocument/2006/relationships/hyperlink" Target="http://portal.3gpp.org/desktopmodules/Release/ReleaseDetails.aspx?releaseId=190" TargetMode="External" Id="Rc28b0801daec4b4b" /><Relationship Type="http://schemas.openxmlformats.org/officeDocument/2006/relationships/hyperlink" Target="http://portal.3gpp.org/desktopmodules/WorkItem/WorkItemDetails.aspx?workitemId=750067" TargetMode="External" Id="R5ece8f03b0894906" /><Relationship Type="http://schemas.openxmlformats.org/officeDocument/2006/relationships/hyperlink" Target="http://webapp.etsi.org/teldir/ListPersDetails.asp?PersId=57720" TargetMode="External" Id="Rf54c182309f34a6a" /><Relationship Type="http://schemas.openxmlformats.org/officeDocument/2006/relationships/hyperlink" Target="http://portal.3gpp.org/desktopmodules/Release/ReleaseDetails.aspx?releaseId=190" TargetMode="External" Id="Rdaf6bf093f3a4192" /><Relationship Type="http://schemas.openxmlformats.org/officeDocument/2006/relationships/hyperlink" Target="http://portal.3gpp.org/desktopmodules/WorkItem/WorkItemDetails.aspx?workitemId=750067" TargetMode="External" Id="Rf04be9bb48404271" /><Relationship Type="http://schemas.openxmlformats.org/officeDocument/2006/relationships/hyperlink" Target="http://www.3gpp.org/ftp/TSG_RAN/WG4_Radio/TSGR4_82Bis/Docs/R4-1703849.zip" TargetMode="External" Id="Rfa2c92f488904a1d" /><Relationship Type="http://schemas.openxmlformats.org/officeDocument/2006/relationships/hyperlink" Target="http://webapp.etsi.org/teldir/ListPersDetails.asp?PersId=57720" TargetMode="External" Id="R9da822e3fc05487d" /><Relationship Type="http://schemas.openxmlformats.org/officeDocument/2006/relationships/hyperlink" Target="http://portal.3gpp.org/desktopmodules/Release/ReleaseDetails.aspx?releaseId=190" TargetMode="External" Id="Ra48cb41dcc6b4889" /><Relationship Type="http://schemas.openxmlformats.org/officeDocument/2006/relationships/hyperlink" Target="http://portal.3gpp.org/desktopmodules/WorkItem/WorkItemDetails.aspx?workitemId=750067" TargetMode="External" Id="R06a308a1955548be" /><Relationship Type="http://schemas.openxmlformats.org/officeDocument/2006/relationships/hyperlink" Target="http://www.3gpp.org/ftp/TSG_RAN/WG4_Radio/TSGR4_82Bis/Docs/R4-1703850.zip" TargetMode="External" Id="R87796ff1ddd54221" /><Relationship Type="http://schemas.openxmlformats.org/officeDocument/2006/relationships/hyperlink" Target="http://webapp.etsi.org/teldir/ListPersDetails.asp?PersId=57720" TargetMode="External" Id="R73f7f5ac0fbc4ddc" /><Relationship Type="http://schemas.openxmlformats.org/officeDocument/2006/relationships/hyperlink" Target="http://portal.3gpp.org/desktopmodules/Release/ReleaseDetails.aspx?releaseId=190" TargetMode="External" Id="R8c707459bb4749d9" /><Relationship Type="http://schemas.openxmlformats.org/officeDocument/2006/relationships/hyperlink" Target="http://portal.3gpp.org/desktopmodules/WorkItem/WorkItemDetails.aspx?workitemId=750067" TargetMode="External" Id="R67bfae65cc3a4838" /><Relationship Type="http://schemas.openxmlformats.org/officeDocument/2006/relationships/hyperlink" Target="http://webapp.etsi.org/teldir/ListPersDetails.asp?PersId=57720" TargetMode="External" Id="Rf663be671e814026" /><Relationship Type="http://schemas.openxmlformats.org/officeDocument/2006/relationships/hyperlink" Target="http://portal.3gpp.org/desktopmodules/Release/ReleaseDetails.aspx?releaseId=190" TargetMode="External" Id="Re0e5233fe7d3436a" /><Relationship Type="http://schemas.openxmlformats.org/officeDocument/2006/relationships/hyperlink" Target="http://portal.3gpp.org/desktopmodules/WorkItem/WorkItemDetails.aspx?workitemId=750067" TargetMode="External" Id="R61a1bca09cac4d39" /><Relationship Type="http://schemas.openxmlformats.org/officeDocument/2006/relationships/hyperlink" Target="http://www.3gpp.org/ftp/TSG_RAN/WG4_Radio/TSGR4_82Bis/Docs/R4-1703852.zip" TargetMode="External" Id="R7d385774a73c40cc" /><Relationship Type="http://schemas.openxmlformats.org/officeDocument/2006/relationships/hyperlink" Target="http://webapp.etsi.org/teldir/ListPersDetails.asp?PersId=57720" TargetMode="External" Id="Rf3eef30dfa2947ef" /><Relationship Type="http://schemas.openxmlformats.org/officeDocument/2006/relationships/hyperlink" Target="http://portal.3gpp.org/desktopmodules/Release/ReleaseDetails.aspx?releaseId=189" TargetMode="External" Id="Rba7a8ed209294c47" /><Relationship Type="http://schemas.openxmlformats.org/officeDocument/2006/relationships/hyperlink" Target="http://portal.3gpp.org/desktopmodules/Specifications/SpecificationDetails.aspx?specificationId=2421" TargetMode="External" Id="Red334cfe05e64844" /><Relationship Type="http://schemas.openxmlformats.org/officeDocument/2006/relationships/hyperlink" Target="http://portal.3gpp.org/desktopmodules/WorkItem/WorkItemDetails.aspx?workitemId=700160" TargetMode="External" Id="R022b1b42b8564e2a" /><Relationship Type="http://schemas.openxmlformats.org/officeDocument/2006/relationships/hyperlink" Target="http://www.3gpp.org/ftp/TSG_RAN/WG4_Radio/TSGR4_82Bis/Docs/R4-1703853.zip" TargetMode="External" Id="Rc4fd08a7d0154085" /><Relationship Type="http://schemas.openxmlformats.org/officeDocument/2006/relationships/hyperlink" Target="http://webapp.etsi.org/teldir/ListPersDetails.asp?PersId=57720" TargetMode="External" Id="R5800533b4317411b" /><Relationship Type="http://schemas.openxmlformats.org/officeDocument/2006/relationships/hyperlink" Target="http://portal.3gpp.org/desktopmodules/Release/ReleaseDetails.aspx?releaseId=189" TargetMode="External" Id="R998300c7170743f0" /><Relationship Type="http://schemas.openxmlformats.org/officeDocument/2006/relationships/hyperlink" Target="http://portal.3gpp.org/desktopmodules/Specifications/SpecificationDetails.aspx?specificationId=2421" TargetMode="External" Id="R7b484b2cacec48e6" /><Relationship Type="http://schemas.openxmlformats.org/officeDocument/2006/relationships/hyperlink" Target="http://portal.3gpp.org/desktopmodules/WorkItem/WorkItemDetails.aspx?workitemId=700160" TargetMode="External" Id="R50a183ad39f040ce" /><Relationship Type="http://schemas.openxmlformats.org/officeDocument/2006/relationships/hyperlink" Target="http://www.3gpp.org/ftp/TSG_RAN/WG4_Radio/TSGR4_82Bis/Docs/R4-1703854.zip" TargetMode="External" Id="Rccc254e247ce4c9b" /><Relationship Type="http://schemas.openxmlformats.org/officeDocument/2006/relationships/hyperlink" Target="http://webapp.etsi.org/teldir/ListPersDetails.asp?PersId=62064" TargetMode="External" Id="R5acd712e5b7c40e4" /><Relationship Type="http://schemas.openxmlformats.org/officeDocument/2006/relationships/hyperlink" Target="http://portal.3gpp.org/ngppapp/CreateTdoc.aspx?mode=view&amp;contributionId=783133" TargetMode="External" Id="R46196474b41c453b" /><Relationship Type="http://schemas.openxmlformats.org/officeDocument/2006/relationships/hyperlink" Target="http://www.3gpp.org/ftp/TSG_RAN/WG4_Radio/TSGR4_82Bis/Docs/R4-1703855.zip" TargetMode="External" Id="R198fd6dff39947ea" /><Relationship Type="http://schemas.openxmlformats.org/officeDocument/2006/relationships/hyperlink" Target="http://webapp.etsi.org/teldir/ListPersDetails.asp?PersId=69954" TargetMode="External" Id="R6c7faa46f5994ad7" /><Relationship Type="http://schemas.openxmlformats.org/officeDocument/2006/relationships/hyperlink" Target="http://www.3gpp.org/ftp/TSG_RAN/WG4_Radio/TSGR4_82Bis/Docs/R4-1703856.zip" TargetMode="External" Id="Rd1c1ec47b7ed4c14" /><Relationship Type="http://schemas.openxmlformats.org/officeDocument/2006/relationships/hyperlink" Target="http://webapp.etsi.org/teldir/ListPersDetails.asp?PersId=68260" TargetMode="External" Id="R810cc5340f974a01" /><Relationship Type="http://schemas.openxmlformats.org/officeDocument/2006/relationships/hyperlink" Target="http://portal.3gpp.org/desktopmodules/Release/ReleaseDetails.aspx?releaseId=189" TargetMode="External" Id="Rd288008b4e444250" /><Relationship Type="http://schemas.openxmlformats.org/officeDocument/2006/relationships/hyperlink" Target="http://portal.3gpp.org/desktopmodules/WorkItem/WorkItemDetails.aspx?workitemId=700069" TargetMode="External" Id="R9e346ff03e8e4a03" /><Relationship Type="http://schemas.openxmlformats.org/officeDocument/2006/relationships/hyperlink" Target="http://webapp.etsi.org/teldir/ListPersDetails.asp?PersId=68260" TargetMode="External" Id="R33718d24817a441b" /><Relationship Type="http://schemas.openxmlformats.org/officeDocument/2006/relationships/hyperlink" Target="http://portal.3gpp.org/desktopmodules/Release/ReleaseDetails.aspx?releaseId=189" TargetMode="External" Id="Rf533e056d5954cf0" /><Relationship Type="http://schemas.openxmlformats.org/officeDocument/2006/relationships/hyperlink" Target="http://portal.3gpp.org/desktopmodules/Specifications/SpecificationDetails.aspx?specificationId=2412" TargetMode="External" Id="R51545b17443c4225" /><Relationship Type="http://schemas.openxmlformats.org/officeDocument/2006/relationships/hyperlink" Target="http://portal.3gpp.org/desktopmodules/WorkItem/WorkItemDetails.aspx?workitemId=700169" TargetMode="External" Id="R9bafd75d5f02419a" /><Relationship Type="http://schemas.openxmlformats.org/officeDocument/2006/relationships/hyperlink" Target="http://webapp.etsi.org/teldir/ListPersDetails.asp?PersId=68260" TargetMode="External" Id="R6c5f45c4271d4408" /><Relationship Type="http://schemas.openxmlformats.org/officeDocument/2006/relationships/hyperlink" Target="http://portal.3gpp.org/desktopmodules/Release/ReleaseDetails.aspx?releaseId=189" TargetMode="External" Id="R0f8122575a804352" /><Relationship Type="http://schemas.openxmlformats.org/officeDocument/2006/relationships/hyperlink" Target="http://portal.3gpp.org/desktopmodules/Specifications/SpecificationDetails.aspx?specificationId=2421" TargetMode="External" Id="R95de6342fa964350" /><Relationship Type="http://schemas.openxmlformats.org/officeDocument/2006/relationships/hyperlink" Target="http://portal.3gpp.org/desktopmodules/WorkItem/WorkItemDetails.aspx?workitemId=700269" TargetMode="External" Id="Rdcae0a37f74343de" /><Relationship Type="http://schemas.openxmlformats.org/officeDocument/2006/relationships/hyperlink" Target="http://www.3gpp.org/ftp/TSG_RAN/WG4_Radio/TSGR4_82Bis/Docs/R4-1703859.zip" TargetMode="External" Id="Ra3de7f7c35c84725" /><Relationship Type="http://schemas.openxmlformats.org/officeDocument/2006/relationships/hyperlink" Target="http://webapp.etsi.org/teldir/ListPersDetails.asp?PersId=68260" TargetMode="External" Id="R142c4ee9ab1f47ae" /><Relationship Type="http://schemas.openxmlformats.org/officeDocument/2006/relationships/hyperlink" Target="http://www.3gpp.org/ftp/TSG_RAN/WG4_Radio/TSGR4_82Bis/Docs/R4-1703860.zip" TargetMode="External" Id="R82a260e660f34101" /><Relationship Type="http://schemas.openxmlformats.org/officeDocument/2006/relationships/hyperlink" Target="http://webapp.etsi.org/teldir/ListPersDetails.asp?PersId=68260" TargetMode="External" Id="Re3eed87e727c4cf0" /><Relationship Type="http://schemas.openxmlformats.org/officeDocument/2006/relationships/hyperlink" Target="http://www.3gpp.org/ftp/TSG_RAN/WG4_Radio/TSGR4_82Bis/Docs/R4-1703861.zip" TargetMode="External" Id="Red0c9715a6b54d50" /><Relationship Type="http://schemas.openxmlformats.org/officeDocument/2006/relationships/hyperlink" Target="http://webapp.etsi.org/teldir/ListPersDetails.asp?PersId=68260" TargetMode="External" Id="R0c4f642d37bb4247" /><Relationship Type="http://schemas.openxmlformats.org/officeDocument/2006/relationships/hyperlink" Target="http://portal.3gpp.org/desktopmodules/Release/ReleaseDetails.aspx?releaseId=184" TargetMode="External" Id="R8bbac767eefa49b7" /><Relationship Type="http://schemas.openxmlformats.org/officeDocument/2006/relationships/hyperlink" Target="http://portal.3gpp.org/desktopmodules/Specifications/SpecificationDetails.aspx?specificationId=2421" TargetMode="External" Id="R1282b3d7ce3d44af" /><Relationship Type="http://schemas.openxmlformats.org/officeDocument/2006/relationships/hyperlink" Target="http://portal.3gpp.org/desktopmodules/WorkItem/WorkItemDetails.aspx?workitemId=440044" TargetMode="External" Id="R812ecaec504e4896" /><Relationship Type="http://schemas.openxmlformats.org/officeDocument/2006/relationships/hyperlink" Target="http://www.3gpp.org/ftp/TSG_RAN/WG4_Radio/TSGR4_82Bis/Docs/R4-1703862.zip" TargetMode="External" Id="Rc6e2c2aa28114b58" /><Relationship Type="http://schemas.openxmlformats.org/officeDocument/2006/relationships/hyperlink" Target="http://webapp.etsi.org/teldir/ListPersDetails.asp?PersId=68260" TargetMode="External" Id="R7e577153f1414cc9" /><Relationship Type="http://schemas.openxmlformats.org/officeDocument/2006/relationships/hyperlink" Target="http://portal.3gpp.org/ngppapp/CreateTdoc.aspx?mode=view&amp;contributionId=798710" TargetMode="External" Id="R8bb59459601c4b33" /><Relationship Type="http://schemas.openxmlformats.org/officeDocument/2006/relationships/hyperlink" Target="http://portal.3gpp.org/desktopmodules/Release/ReleaseDetails.aspx?releaseId=185" TargetMode="External" Id="Rb8b9e2299cf84963" /><Relationship Type="http://schemas.openxmlformats.org/officeDocument/2006/relationships/hyperlink" Target="http://portal.3gpp.org/desktopmodules/Specifications/SpecificationDetails.aspx?specificationId=2421" TargetMode="External" Id="R6ff436a62f9d47ab" /><Relationship Type="http://schemas.openxmlformats.org/officeDocument/2006/relationships/hyperlink" Target="http://portal.3gpp.org/desktopmodules/WorkItem/WorkItemDetails.aspx?workitemId=480004" TargetMode="External" Id="R8fef6cccc9de4ef4" /><Relationship Type="http://schemas.openxmlformats.org/officeDocument/2006/relationships/hyperlink" Target="http://www.3gpp.org/ftp/TSG_RAN/WG4_Radio/TSGR4_82Bis/Docs/R4-1703863.zip" TargetMode="External" Id="R4b4ece79fd5a44ee" /><Relationship Type="http://schemas.openxmlformats.org/officeDocument/2006/relationships/hyperlink" Target="http://webapp.etsi.org/teldir/ListPersDetails.asp?PersId=68260" TargetMode="External" Id="Rad36cb0bbf1843c1" /><Relationship Type="http://schemas.openxmlformats.org/officeDocument/2006/relationships/hyperlink" Target="http://portal.3gpp.org/ngppapp/CreateTdoc.aspx?mode=view&amp;contributionId=798711" TargetMode="External" Id="R3a55b19f5ba840b6" /><Relationship Type="http://schemas.openxmlformats.org/officeDocument/2006/relationships/hyperlink" Target="http://portal.3gpp.org/desktopmodules/Release/ReleaseDetails.aspx?releaseId=186" TargetMode="External" Id="Ra6847ed6667e498e" /><Relationship Type="http://schemas.openxmlformats.org/officeDocument/2006/relationships/hyperlink" Target="http://portal.3gpp.org/desktopmodules/Specifications/SpecificationDetails.aspx?specificationId=2421" TargetMode="External" Id="R5ae8e86fb7db4d7b" /><Relationship Type="http://schemas.openxmlformats.org/officeDocument/2006/relationships/hyperlink" Target="http://portal.3gpp.org/desktopmodules/WorkItem/WorkItemDetails.aspx?workitemId=560018" TargetMode="External" Id="R7a5a61fa53044908" /><Relationship Type="http://schemas.openxmlformats.org/officeDocument/2006/relationships/hyperlink" Target="http://www.3gpp.org/ftp/TSG_RAN/WG4_Radio/TSGR4_82Bis/Docs/R4-1703864.zip" TargetMode="External" Id="R9e3d0b0af36b4b1b" /><Relationship Type="http://schemas.openxmlformats.org/officeDocument/2006/relationships/hyperlink" Target="http://webapp.etsi.org/teldir/ListPersDetails.asp?PersId=68260" TargetMode="External" Id="R28c5dc03bfc94b4c" /><Relationship Type="http://schemas.openxmlformats.org/officeDocument/2006/relationships/hyperlink" Target="http://portal.3gpp.org/ngppapp/CreateTdoc.aspx?mode=view&amp;contributionId=798712" TargetMode="External" Id="R45dd3a0c410d4208" /><Relationship Type="http://schemas.openxmlformats.org/officeDocument/2006/relationships/hyperlink" Target="http://portal.3gpp.org/desktopmodules/Release/ReleaseDetails.aspx?releaseId=187" TargetMode="External" Id="Rfc7ebd93a3914317" /><Relationship Type="http://schemas.openxmlformats.org/officeDocument/2006/relationships/hyperlink" Target="http://portal.3gpp.org/desktopmodules/Specifications/SpecificationDetails.aspx?specificationId=2421" TargetMode="External" Id="R1faac3f8a0694908" /><Relationship Type="http://schemas.openxmlformats.org/officeDocument/2006/relationships/hyperlink" Target="http://portal.3gpp.org/desktopmodules/WorkItem/WorkItemDetails.aspx?workitemId=610034" TargetMode="External" Id="Rbfe8f98aeb6642e5" /><Relationship Type="http://schemas.openxmlformats.org/officeDocument/2006/relationships/hyperlink" Target="http://www.3gpp.org/ftp/TSG_RAN/WG4_Radio/TSGR4_82Bis/Docs/R4-1703865.zip" TargetMode="External" Id="R9dfb342496e142e2" /><Relationship Type="http://schemas.openxmlformats.org/officeDocument/2006/relationships/hyperlink" Target="http://webapp.etsi.org/teldir/ListPersDetails.asp?PersId=68260" TargetMode="External" Id="Rd9112262357f4b67" /><Relationship Type="http://schemas.openxmlformats.org/officeDocument/2006/relationships/hyperlink" Target="http://portal.3gpp.org/ngppapp/CreateTdoc.aspx?mode=view&amp;contributionId=798713" TargetMode="External" Id="R698cf733a6164024" /><Relationship Type="http://schemas.openxmlformats.org/officeDocument/2006/relationships/hyperlink" Target="http://portal.3gpp.org/desktopmodules/Release/ReleaseDetails.aspx?releaseId=189" TargetMode="External" Id="R22f0867ce92d4331" /><Relationship Type="http://schemas.openxmlformats.org/officeDocument/2006/relationships/hyperlink" Target="http://portal.3gpp.org/desktopmodules/Specifications/SpecificationDetails.aspx?specificationId=2421" TargetMode="External" Id="R07bd46cc71044784" /><Relationship Type="http://schemas.openxmlformats.org/officeDocument/2006/relationships/hyperlink" Target="http://portal.3gpp.org/desktopmodules/WorkItem/WorkItemDetails.aspx?workitemId=680099" TargetMode="External" Id="Rb813897706964f6e" /><Relationship Type="http://schemas.openxmlformats.org/officeDocument/2006/relationships/hyperlink" Target="http://www.3gpp.org/ftp/TSG_RAN/WG4_Radio/TSGR4_82Bis/Docs/R4-1703866.zip" TargetMode="External" Id="R7129a1c893c940fa" /><Relationship Type="http://schemas.openxmlformats.org/officeDocument/2006/relationships/hyperlink" Target="http://webapp.etsi.org/teldir/ListPersDetails.asp?PersId=68260" TargetMode="External" Id="R44c8c05d844b4d6f" /><Relationship Type="http://schemas.openxmlformats.org/officeDocument/2006/relationships/hyperlink" Target="http://www.3gpp.org/ftp/TSG_RAN/WG4_Radio/TSGR4_82Bis/Docs/R4-1703867.zip" TargetMode="External" Id="R478302bf52d74618" /><Relationship Type="http://schemas.openxmlformats.org/officeDocument/2006/relationships/hyperlink" Target="http://webapp.etsi.org/teldir/ListPersDetails.asp?PersId=68260" TargetMode="External" Id="R90175707dc554c68" /><Relationship Type="http://schemas.openxmlformats.org/officeDocument/2006/relationships/hyperlink" Target="http://www.3gpp.org/ftp/TSG_RAN/WG4_Radio/TSGR4_82Bis/Docs/R4-1703868.zip" TargetMode="External" Id="R6dd67c2de85148d8" /><Relationship Type="http://schemas.openxmlformats.org/officeDocument/2006/relationships/hyperlink" Target="http://webapp.etsi.org/teldir/ListPersDetails.asp?PersId=68260" TargetMode="External" Id="R35e7461eefc0495b" /><Relationship Type="http://schemas.openxmlformats.org/officeDocument/2006/relationships/hyperlink" Target="http://www.3gpp.org/ftp/TSG_RAN/WG4_Radio/TSGR4_82Bis/Docs/R4-1703869.zip" TargetMode="External" Id="Rda866d3067f74e86" /><Relationship Type="http://schemas.openxmlformats.org/officeDocument/2006/relationships/hyperlink" Target="http://webapp.etsi.org/teldir/ListPersDetails.asp?PersId=68260" TargetMode="External" Id="R1c8937dce8d247f3" /><Relationship Type="http://schemas.openxmlformats.org/officeDocument/2006/relationships/hyperlink" Target="http://portal.3gpp.org/ngppapp/CreateTdoc.aspx?mode=view&amp;contributionId=783130" TargetMode="External" Id="Rf5d104fa07f74bf0" /><Relationship Type="http://schemas.openxmlformats.org/officeDocument/2006/relationships/hyperlink" Target="http://www.3gpp.org/ftp/TSG_RAN/WG4_Radio/TSGR4_82Bis/Docs/R4-1703870.zip" TargetMode="External" Id="R8dbfc39845654dbf" /><Relationship Type="http://schemas.openxmlformats.org/officeDocument/2006/relationships/hyperlink" Target="http://webapp.etsi.org/teldir/ListPersDetails.asp?PersId=68260" TargetMode="External" Id="Rce8199be358d4568" /><Relationship Type="http://schemas.openxmlformats.org/officeDocument/2006/relationships/hyperlink" Target="http://portal.3gpp.org/ngppapp/CreateTdoc.aspx?mode=view&amp;contributionId=783128" TargetMode="External" Id="R7b1954d7aa4c4796" /><Relationship Type="http://schemas.openxmlformats.org/officeDocument/2006/relationships/hyperlink" Target="http://www.3gpp.org/ftp/TSG_RAN/WG4_Radio/TSGR4_82Bis/Docs/R4-1703871.zip" TargetMode="External" Id="R8bf48d58d3b946a4" /><Relationship Type="http://schemas.openxmlformats.org/officeDocument/2006/relationships/hyperlink" Target="http://webapp.etsi.org/teldir/ListPersDetails.asp?PersId=68260" TargetMode="External" Id="Rffc9e82d61544cca" /><Relationship Type="http://schemas.openxmlformats.org/officeDocument/2006/relationships/hyperlink" Target="http://www.3gpp.org/ftp/TSG_RAN/WG4_Radio/TSGR4_82Bis/Docs/R4-1703872.zip" TargetMode="External" Id="Rc6ef8a7654c64aa0" /><Relationship Type="http://schemas.openxmlformats.org/officeDocument/2006/relationships/hyperlink" Target="http://webapp.etsi.org/teldir/ListPersDetails.asp?PersId=68260" TargetMode="External" Id="Rb11ad7268f64427d" /><Relationship Type="http://schemas.openxmlformats.org/officeDocument/2006/relationships/hyperlink" Target="http://www.3gpp.org/ftp/TSG_RAN/WG4_Radio/TSGR4_82Bis/Docs/R4-1703873.zip" TargetMode="External" Id="R03b9a186d0cd4656" /><Relationship Type="http://schemas.openxmlformats.org/officeDocument/2006/relationships/hyperlink" Target="http://webapp.etsi.org/teldir/ListPersDetails.asp?PersId=6630" TargetMode="External" Id="Rf59d8f2e0c33421f" /><Relationship Type="http://schemas.openxmlformats.org/officeDocument/2006/relationships/hyperlink" Target="http://www.3gpp.org/ftp/TSG_RAN/WG4_Radio/TSGR4_82Bis/Docs/R4-1703874.zip" TargetMode="External" Id="R9c2676c7cfb24bb0" /><Relationship Type="http://schemas.openxmlformats.org/officeDocument/2006/relationships/hyperlink" Target="http://webapp.etsi.org/teldir/ListPersDetails.asp?PersId=49190" TargetMode="External" Id="Ra24adf985fb240b3" /><Relationship Type="http://schemas.openxmlformats.org/officeDocument/2006/relationships/hyperlink" Target="http://portal.3gpp.org/desktopmodules/WorkItem/WorkItemDetails.aspx?workitemId=720087" TargetMode="External" Id="Re8a29700f785451f" /><Relationship Type="http://schemas.openxmlformats.org/officeDocument/2006/relationships/hyperlink" Target="http://www.3gpp.org/ftp/TSG_RAN/WG4_Radio/TSGR4_82Bis/Docs/R4-1703875.zip" TargetMode="External" Id="R8e1396d82a8e4033" /><Relationship Type="http://schemas.openxmlformats.org/officeDocument/2006/relationships/hyperlink" Target="http://webapp.etsi.org/teldir/ListPersDetails.asp?PersId=49190" TargetMode="External" Id="R45dd20ab372849a9" /><Relationship Type="http://schemas.openxmlformats.org/officeDocument/2006/relationships/hyperlink" Target="http://portal.3gpp.org/desktopmodules/Release/ReleaseDetails.aspx?releaseId=187" TargetMode="External" Id="R275cce75cbc54b89" /><Relationship Type="http://schemas.openxmlformats.org/officeDocument/2006/relationships/hyperlink" Target="http://portal.3gpp.org/desktopmodules/Specifications/SpecificationDetails.aspx?specificationId=3094" TargetMode="External" Id="R11044eaeb590454a" /><Relationship Type="http://schemas.openxmlformats.org/officeDocument/2006/relationships/hyperlink" Target="http://portal.3gpp.org/desktopmodules/WorkItem/WorkItemDetails.aspx?workitemId=720087" TargetMode="External" Id="Reac7862e81f144fa" /><Relationship Type="http://schemas.openxmlformats.org/officeDocument/2006/relationships/hyperlink" Target="http://www.3gpp.org/ftp/TSG_RAN/WG4_Radio/TSGR4_82Bis/Docs/R4-1703876.zip" TargetMode="External" Id="R4d4219023eab4d96" /><Relationship Type="http://schemas.openxmlformats.org/officeDocument/2006/relationships/hyperlink" Target="http://webapp.etsi.org/teldir/ListPersDetails.asp?PersId=49190" TargetMode="External" Id="R000fee86a5014e46" /><Relationship Type="http://schemas.openxmlformats.org/officeDocument/2006/relationships/hyperlink" Target="http://portal.3gpp.org/desktopmodules/WorkItem/WorkItemDetails.aspx?workitemId=750067" TargetMode="External" Id="R1be43e804a2b4db9" /><Relationship Type="http://schemas.openxmlformats.org/officeDocument/2006/relationships/hyperlink" Target="http://www.3gpp.org/ftp/TSG_RAN/WG4_Radio/TSGR4_82Bis/Docs/R4-1703877.zip" TargetMode="External" Id="Rea457dee9d764e2e" /><Relationship Type="http://schemas.openxmlformats.org/officeDocument/2006/relationships/hyperlink" Target="http://webapp.etsi.org/teldir/ListPersDetails.asp?PersId=49190" TargetMode="External" Id="Rb6dae1b3450f4559" /><Relationship Type="http://schemas.openxmlformats.org/officeDocument/2006/relationships/hyperlink" Target="http://portal.3gpp.org/desktopmodules/WorkItem/WorkItemDetails.aspx?workitemId=750067" TargetMode="External" Id="Rcef9d344abe74267" /><Relationship Type="http://schemas.openxmlformats.org/officeDocument/2006/relationships/hyperlink" Target="http://www.3gpp.org/ftp/TSG_RAN/WG4_Radio/TSGR4_82Bis/Docs/R4-1703878.zip" TargetMode="External" Id="Rd1d1b2f29ffe4501" /><Relationship Type="http://schemas.openxmlformats.org/officeDocument/2006/relationships/hyperlink" Target="http://webapp.etsi.org/teldir/ListPersDetails.asp?PersId=49190" TargetMode="External" Id="Rf2b3cc012e484fa9" /><Relationship Type="http://schemas.openxmlformats.org/officeDocument/2006/relationships/hyperlink" Target="http://portal.3gpp.org/desktopmodules/WorkItem/WorkItemDetails.aspx?workitemId=680160" TargetMode="External" Id="Rc6b98e35d3c94f58" /><Relationship Type="http://schemas.openxmlformats.org/officeDocument/2006/relationships/hyperlink" Target="http://www.3gpp.org/ftp/TSG_RAN/WG4_Radio/TSGR4_82Bis/Docs/R4-1703879.zip" TargetMode="External" Id="R7f5d5a1c89e4410f" /><Relationship Type="http://schemas.openxmlformats.org/officeDocument/2006/relationships/hyperlink" Target="http://webapp.etsi.org/teldir/ListPersDetails.asp?PersId=68260" TargetMode="External" Id="R3c7017c610824744" /><Relationship Type="http://schemas.openxmlformats.org/officeDocument/2006/relationships/hyperlink" Target="http://portal.3gpp.org/desktopmodules/Release/ReleaseDetails.aspx?releaseId=189" TargetMode="External" Id="R8d41bfcae1d1478c" /><Relationship Type="http://schemas.openxmlformats.org/officeDocument/2006/relationships/hyperlink" Target="http://portal.3gpp.org/desktopmodules/Specifications/SpecificationDetails.aspx?specificationId=2411" TargetMode="External" Id="R9a615e0ce66b4b92" /><Relationship Type="http://schemas.openxmlformats.org/officeDocument/2006/relationships/hyperlink" Target="http://portal.3gpp.org/desktopmodules/WorkItem/WorkItemDetails.aspx?workitemId=700169" TargetMode="External" Id="R05f87f23acbc4b65" /><Relationship Type="http://schemas.openxmlformats.org/officeDocument/2006/relationships/hyperlink" Target="http://www.3gpp.org/ftp/TSG_RAN/WG4_Radio/TSGR4_82Bis/Docs/R4-1703880.zip" TargetMode="External" Id="R26667721c30e40f0" /><Relationship Type="http://schemas.openxmlformats.org/officeDocument/2006/relationships/hyperlink" Target="http://webapp.etsi.org/teldir/ListPersDetails.asp?PersId=6630" TargetMode="External" Id="R4303cd56fa6d4b82" /><Relationship Type="http://schemas.openxmlformats.org/officeDocument/2006/relationships/hyperlink" Target="http://portal.3gpp.org/ngppapp/CreateTdoc.aspx?mode=view&amp;contributionId=783134" TargetMode="External" Id="Rab33514512a94a59" /><Relationship Type="http://schemas.openxmlformats.org/officeDocument/2006/relationships/hyperlink" Target="http://portal.3gpp.org/desktopmodules/Release/ReleaseDetails.aspx?releaseId=189" TargetMode="External" Id="R0740f39da30b49d3" /><Relationship Type="http://schemas.openxmlformats.org/officeDocument/2006/relationships/hyperlink" Target="http://portal.3gpp.org/desktopmodules/Specifications/SpecificationDetails.aspx?specificationId=2637" TargetMode="External" Id="R9bd46160a3ee44e7" /><Relationship Type="http://schemas.openxmlformats.org/officeDocument/2006/relationships/hyperlink" Target="http://portal.3gpp.org/desktopmodules/WorkItem/WorkItemDetails.aspx?workitemId=660176" TargetMode="External" Id="Rc9a5d90c109f49fc" /><Relationship Type="http://schemas.openxmlformats.org/officeDocument/2006/relationships/hyperlink" Target="http://www.3gpp.org/ftp/TSG_RAN/WG4_Radio/TSGR4_82Bis/Docs/R4-1703881.zip" TargetMode="External" Id="R17a2834699c94516" /><Relationship Type="http://schemas.openxmlformats.org/officeDocument/2006/relationships/hyperlink" Target="http://webapp.etsi.org/teldir/ListPersDetails.asp?PersId=47339" TargetMode="External" Id="R469d22afb90541fd" /><Relationship Type="http://schemas.openxmlformats.org/officeDocument/2006/relationships/hyperlink" Target="http://portal.3gpp.org/desktopmodules/WorkItem/WorkItemDetails.aspx?workitemId=750067" TargetMode="External" Id="Rb3540de8ce8c4581" /><Relationship Type="http://schemas.openxmlformats.org/officeDocument/2006/relationships/hyperlink" Target="http://www.3gpp.org/ftp/TSG_RAN/WG4_Radio/TSGR4_82Bis/Docs/R4-1703882.zip" TargetMode="External" Id="R70647e46e05c47d3" /><Relationship Type="http://schemas.openxmlformats.org/officeDocument/2006/relationships/hyperlink" Target="http://webapp.etsi.org/teldir/ListPersDetails.asp?PersId=47339" TargetMode="External" Id="R141bd063d81e44a5" /><Relationship Type="http://schemas.openxmlformats.org/officeDocument/2006/relationships/hyperlink" Target="http://portal.3gpp.org/desktopmodules/WorkItem/WorkItemDetails.aspx?workitemId=750067" TargetMode="External" Id="Rcc0693416d0149a4" /><Relationship Type="http://schemas.openxmlformats.org/officeDocument/2006/relationships/hyperlink" Target="http://www.3gpp.org/ftp/TSG_RAN/WG4_Radio/TSGR4_82Bis/Docs/R4-1703883.zip" TargetMode="External" Id="R628a6430adec490e" /><Relationship Type="http://schemas.openxmlformats.org/officeDocument/2006/relationships/hyperlink" Target="http://webapp.etsi.org/teldir/ListPersDetails.asp?PersId=47339" TargetMode="External" Id="Re2c6a2cb035d4e83" /><Relationship Type="http://schemas.openxmlformats.org/officeDocument/2006/relationships/hyperlink" Target="http://portal.3gpp.org/desktopmodules/WorkItem/WorkItemDetails.aspx?workitemId=750067" TargetMode="External" Id="R81b92cf99edb40e0" /><Relationship Type="http://schemas.openxmlformats.org/officeDocument/2006/relationships/hyperlink" Target="http://www.3gpp.org/ftp/TSG_RAN/WG4_Radio/TSGR4_82Bis/Docs/R4-1703884.zip" TargetMode="External" Id="R64a5b247c38b4718" /><Relationship Type="http://schemas.openxmlformats.org/officeDocument/2006/relationships/hyperlink" Target="http://webapp.etsi.org/teldir/ListPersDetails.asp?PersId=47339" TargetMode="External" Id="R6ce14a775b434050" /><Relationship Type="http://schemas.openxmlformats.org/officeDocument/2006/relationships/hyperlink" Target="http://portal.3gpp.org/desktopmodules/WorkItem/WorkItemDetails.aspx?workitemId=750067" TargetMode="External" Id="R735a87c5b6c946d2" /><Relationship Type="http://schemas.openxmlformats.org/officeDocument/2006/relationships/hyperlink" Target="http://www.3gpp.org/ftp/TSG_RAN/WG4_Radio/TSGR4_82Bis/Docs/R4-1703885.zip" TargetMode="External" Id="R23901f956c49493a" /><Relationship Type="http://schemas.openxmlformats.org/officeDocument/2006/relationships/hyperlink" Target="http://webapp.etsi.org/teldir/ListPersDetails.asp?PersId=47339" TargetMode="External" Id="R39a52f28fdfd4eff" /><Relationship Type="http://schemas.openxmlformats.org/officeDocument/2006/relationships/hyperlink" Target="http://portal.3gpp.org/desktopmodules/WorkItem/WorkItemDetails.aspx?workitemId=750067" TargetMode="External" Id="R15bd480293a44929" /><Relationship Type="http://schemas.openxmlformats.org/officeDocument/2006/relationships/hyperlink" Target="http://www.3gpp.org/ftp/TSG_RAN/WG4_Radio/TSGR4_82Bis/Docs/R4-1703886.zip" TargetMode="External" Id="R89a002874d9144be" /><Relationship Type="http://schemas.openxmlformats.org/officeDocument/2006/relationships/hyperlink" Target="http://webapp.etsi.org/teldir/ListPersDetails.asp?PersId=47339" TargetMode="External" Id="R4ab3b6ac4644435d" /><Relationship Type="http://schemas.openxmlformats.org/officeDocument/2006/relationships/hyperlink" Target="http://portal.3gpp.org/desktopmodules/WorkItem/WorkItemDetails.aspx?workitemId=750067" TargetMode="External" Id="R0733ea8b6fe741a0" /><Relationship Type="http://schemas.openxmlformats.org/officeDocument/2006/relationships/hyperlink" Target="http://www.3gpp.org/ftp/TSG_RAN/WG4_Radio/TSGR4_82Bis/Docs/R4-1703887.zip" TargetMode="External" Id="Ra664e12938d44e3e" /><Relationship Type="http://schemas.openxmlformats.org/officeDocument/2006/relationships/hyperlink" Target="http://webapp.etsi.org/teldir/ListPersDetails.asp?PersId=47339" TargetMode="External" Id="R61cfcdb882384ec9" /><Relationship Type="http://schemas.openxmlformats.org/officeDocument/2006/relationships/hyperlink" Target="http://portal.3gpp.org/desktopmodules/WorkItem/WorkItemDetails.aspx?workitemId=750067" TargetMode="External" Id="R504861cc504a4915" /><Relationship Type="http://schemas.openxmlformats.org/officeDocument/2006/relationships/hyperlink" Target="http://www.3gpp.org/ftp/TSG_RAN/WG4_Radio/TSGR4_82Bis/Docs/R4-1703888.zip" TargetMode="External" Id="R97faebe409f74923" /><Relationship Type="http://schemas.openxmlformats.org/officeDocument/2006/relationships/hyperlink" Target="http://webapp.etsi.org/teldir/ListPersDetails.asp?PersId=47339" TargetMode="External" Id="Redc6790597a84e88" /><Relationship Type="http://schemas.openxmlformats.org/officeDocument/2006/relationships/hyperlink" Target="http://portal.3gpp.org/desktopmodules/WorkItem/WorkItemDetails.aspx?workitemId=750067" TargetMode="External" Id="R446cdeafa269439e" /><Relationship Type="http://schemas.openxmlformats.org/officeDocument/2006/relationships/hyperlink" Target="http://www.3gpp.org/ftp/TSG_RAN/WG4_Radio/TSGR4_82Bis/Docs/R4-1703889.zip" TargetMode="External" Id="R5f11933a2ad54bfb" /><Relationship Type="http://schemas.openxmlformats.org/officeDocument/2006/relationships/hyperlink" Target="http://webapp.etsi.org/teldir/ListPersDetails.asp?PersId=6630" TargetMode="External" Id="Rc96be74854ec418a" /><Relationship Type="http://schemas.openxmlformats.org/officeDocument/2006/relationships/hyperlink" Target="http://www.3gpp.org/ftp/TSG_RAN/WG4_Radio/TSGR4_82Bis/Docs/R4-1703890.zip" TargetMode="External" Id="Rffba060ce9254d17" /><Relationship Type="http://schemas.openxmlformats.org/officeDocument/2006/relationships/hyperlink" Target="http://webapp.etsi.org/teldir/ListPersDetails.asp?PersId=68260" TargetMode="External" Id="R9e3fb7c7493d4275" /><Relationship Type="http://schemas.openxmlformats.org/officeDocument/2006/relationships/hyperlink" Target="http://portal.3gpp.org/desktopmodules/Release/ReleaseDetails.aspx?releaseId=189" TargetMode="External" Id="R283283f80d5f45c2" /><Relationship Type="http://schemas.openxmlformats.org/officeDocument/2006/relationships/hyperlink" Target="http://portal.3gpp.org/desktopmodules/Specifications/SpecificationDetails.aspx?specificationId=3025" TargetMode="External" Id="R99da80b52a744f66" /><Relationship Type="http://schemas.openxmlformats.org/officeDocument/2006/relationships/hyperlink" Target="http://portal.3gpp.org/desktopmodules/WorkItem/WorkItemDetails.aspx?workitemId=700169" TargetMode="External" Id="Ra8316630ca574bcd" /><Relationship Type="http://schemas.openxmlformats.org/officeDocument/2006/relationships/hyperlink" Target="http://www.3gpp.org/ftp/TSG_RAN/WG4_Radio/TSGR4_82Bis/Docs/R4-1703891.zip" TargetMode="External" Id="Rfb92dc622f444602" /><Relationship Type="http://schemas.openxmlformats.org/officeDocument/2006/relationships/hyperlink" Target="http://webapp.etsi.org/teldir/ListPersDetails.asp?PersId=69954" TargetMode="External" Id="R688659464cd64358" /><Relationship Type="http://schemas.openxmlformats.org/officeDocument/2006/relationships/hyperlink" Target="http://www.3gpp.org/ftp/TSG_RAN/WG4_Radio/TSGR4_82Bis/Docs/R4-1703892.zip" TargetMode="External" Id="R015af77e313847ec" /><Relationship Type="http://schemas.openxmlformats.org/officeDocument/2006/relationships/hyperlink" Target="http://webapp.etsi.org/teldir/ListPersDetails.asp?PersId=6630" TargetMode="External" Id="R729545c2bce04a04" /><Relationship Type="http://schemas.openxmlformats.org/officeDocument/2006/relationships/hyperlink" Target="http://portal.3gpp.org/ngppapp/CreateTdoc.aspx?mode=view&amp;contributionId=783135" TargetMode="External" Id="Rbe74bf3dcc774203" /><Relationship Type="http://schemas.openxmlformats.org/officeDocument/2006/relationships/hyperlink" Target="http://portal.3gpp.org/desktopmodules/Release/ReleaseDetails.aspx?releaseId=189" TargetMode="External" Id="R82c9568996c94b76" /><Relationship Type="http://schemas.openxmlformats.org/officeDocument/2006/relationships/hyperlink" Target="http://portal.3gpp.org/desktopmodules/Specifications/SpecificationDetails.aspx?specificationId=2637" TargetMode="External" Id="Rcc1274aedd0342e2" /><Relationship Type="http://schemas.openxmlformats.org/officeDocument/2006/relationships/hyperlink" Target="http://portal.3gpp.org/desktopmodules/WorkItem/WorkItemDetails.aspx?workitemId=660176" TargetMode="External" Id="Rcb5c4ff19f314eca" /><Relationship Type="http://schemas.openxmlformats.org/officeDocument/2006/relationships/hyperlink" Target="http://www.3gpp.org/ftp/TSG_RAN/WG4_Radio/TSGR4_82Bis/Docs/R4-1703893.zip" TargetMode="External" Id="R1a98b5404172487e" /><Relationship Type="http://schemas.openxmlformats.org/officeDocument/2006/relationships/hyperlink" Target="http://webapp.etsi.org/teldir/ListPersDetails.asp?PersId=41576" TargetMode="External" Id="R316e04e1b3344973" /><Relationship Type="http://schemas.openxmlformats.org/officeDocument/2006/relationships/hyperlink" Target="http://portal.3gpp.org/ngppapp/CreateTdoc.aspx?mode=view&amp;contributionId=783333" TargetMode="External" Id="R6f4a63ea53f446ea" /><Relationship Type="http://schemas.openxmlformats.org/officeDocument/2006/relationships/hyperlink" Target="http://portal.3gpp.org/desktopmodules/Release/ReleaseDetails.aspx?releaseId=189" TargetMode="External" Id="R30d4916fea0b4d22" /><Relationship Type="http://schemas.openxmlformats.org/officeDocument/2006/relationships/hyperlink" Target="http://portal.3gpp.org/desktopmodules/Specifications/SpecificationDetails.aspx?specificationId=2420" TargetMode="External" Id="R10373bb3eb8d4707" /><Relationship Type="http://schemas.openxmlformats.org/officeDocument/2006/relationships/hyperlink" Target="http://portal.3gpp.org/desktopmodules/WorkItem/WorkItemDetails.aspx?workitemId=720293" TargetMode="External" Id="R13370b4e87d2456f" /><Relationship Type="http://schemas.openxmlformats.org/officeDocument/2006/relationships/hyperlink" Target="http://www.3gpp.org/ftp/TSG_RAN/WG4_Radio/TSGR4_82Bis/Docs/R4-1703894.zip" TargetMode="External" Id="R339305d154064e7e" /><Relationship Type="http://schemas.openxmlformats.org/officeDocument/2006/relationships/hyperlink" Target="http://webapp.etsi.org/teldir/ListPersDetails.asp?PersId=41576" TargetMode="External" Id="Rde6745e5bb1742a2" /><Relationship Type="http://schemas.openxmlformats.org/officeDocument/2006/relationships/hyperlink" Target="http://portal.3gpp.org/desktopmodules/Release/ReleaseDetails.aspx?releaseId=189" TargetMode="External" Id="R1de20f73e78148e0" /><Relationship Type="http://schemas.openxmlformats.org/officeDocument/2006/relationships/hyperlink" Target="http://portal.3gpp.org/desktopmodules/Specifications/SpecificationDetails.aspx?specificationId=2420" TargetMode="External" Id="R08cea6eb9b664aa7" /><Relationship Type="http://schemas.openxmlformats.org/officeDocument/2006/relationships/hyperlink" Target="http://portal.3gpp.org/desktopmodules/WorkItem/WorkItemDetails.aspx?workitemId=720293" TargetMode="External" Id="R816c0d5812ca43b2" /><Relationship Type="http://schemas.openxmlformats.org/officeDocument/2006/relationships/hyperlink" Target="http://www.3gpp.org/ftp/TSG_RAN/WG4_Radio/TSGR4_82Bis/Docs/R4-1703895.zip" TargetMode="External" Id="R86f74f1447b84dcc" /><Relationship Type="http://schemas.openxmlformats.org/officeDocument/2006/relationships/hyperlink" Target="http://webapp.etsi.org/teldir/ListPersDetails.asp?PersId=47339" TargetMode="External" Id="R09c983d6e3e64078" /><Relationship Type="http://schemas.openxmlformats.org/officeDocument/2006/relationships/hyperlink" Target="http://portal.3gpp.org/desktopmodules/WorkItem/WorkItemDetails.aspx?workitemId=710174" TargetMode="External" Id="R1d81b0dbc7c24eae" /><Relationship Type="http://schemas.openxmlformats.org/officeDocument/2006/relationships/hyperlink" Target="http://www.3gpp.org/ftp/TSG_RAN/WG4_Radio/TSGR4_82Bis/Docs/R4-1703896.zip" TargetMode="External" Id="Re63ae27c743a4cd3" /><Relationship Type="http://schemas.openxmlformats.org/officeDocument/2006/relationships/hyperlink" Target="http://webapp.etsi.org/teldir/ListPersDetails.asp?PersId=47339" TargetMode="External" Id="R299f208b75724a64" /><Relationship Type="http://schemas.openxmlformats.org/officeDocument/2006/relationships/hyperlink" Target="http://portal.3gpp.org/ngppapp/CreateTdoc.aspx?mode=view&amp;contributionId=783356" TargetMode="External" Id="Rb981d143815747d3" /><Relationship Type="http://schemas.openxmlformats.org/officeDocument/2006/relationships/hyperlink" Target="http://portal.3gpp.org/desktopmodules/WorkItem/WorkItemDetails.aspx?workitemId=710174" TargetMode="External" Id="R85f2180cd3574cfe" /><Relationship Type="http://schemas.openxmlformats.org/officeDocument/2006/relationships/hyperlink" Target="http://www.3gpp.org/ftp/TSG_RAN/WG4_Radio/TSGR4_82Bis/Docs/R4-1703897.zip" TargetMode="External" Id="Rae0f5418b3b2484a" /><Relationship Type="http://schemas.openxmlformats.org/officeDocument/2006/relationships/hyperlink" Target="http://webapp.etsi.org/teldir/ListPersDetails.asp?PersId=47339" TargetMode="External" Id="R264d7d7dc82d4f61" /><Relationship Type="http://schemas.openxmlformats.org/officeDocument/2006/relationships/hyperlink" Target="http://portal.3gpp.org/ngppapp/CreateTdoc.aspx?mode=view&amp;contributionId=783357" TargetMode="External" Id="Rd2b93ae383bd48ea" /><Relationship Type="http://schemas.openxmlformats.org/officeDocument/2006/relationships/hyperlink" Target="http://portal.3gpp.org/desktopmodules/WorkItem/WorkItemDetails.aspx?workitemId=710174" TargetMode="External" Id="R54fd173d61184120" /><Relationship Type="http://schemas.openxmlformats.org/officeDocument/2006/relationships/hyperlink" Target="http://www.3gpp.org/ftp/TSG_RAN/WG4_Radio/TSGR4_82Bis/Docs/R4-1703898.zip" TargetMode="External" Id="R54d55aaa2d2e49e3" /><Relationship Type="http://schemas.openxmlformats.org/officeDocument/2006/relationships/hyperlink" Target="http://webapp.etsi.org/teldir/ListPersDetails.asp?PersId=47339" TargetMode="External" Id="Rfe149d503ca440af" /><Relationship Type="http://schemas.openxmlformats.org/officeDocument/2006/relationships/hyperlink" Target="http://portal.3gpp.org/desktopmodules/WorkItem/WorkItemDetails.aspx?workitemId=710174" TargetMode="External" Id="R07c6eb0a420345bf" /><Relationship Type="http://schemas.openxmlformats.org/officeDocument/2006/relationships/hyperlink" Target="http://www.3gpp.org/ftp/TSG_RAN/WG4_Radio/TSGR4_82Bis/Docs/R4-1703899.zip" TargetMode="External" Id="R04596e5a0dbe4456" /><Relationship Type="http://schemas.openxmlformats.org/officeDocument/2006/relationships/hyperlink" Target="http://webapp.etsi.org/teldir/ListPersDetails.asp?PersId=47339" TargetMode="External" Id="R5a4657ce530343af" /><Relationship Type="http://schemas.openxmlformats.org/officeDocument/2006/relationships/hyperlink" Target="http://portal.3gpp.org/desktopmodules/WorkItem/WorkItemDetails.aspx?workitemId=710174" TargetMode="External" Id="Rbdec8216f7294d85" /><Relationship Type="http://schemas.openxmlformats.org/officeDocument/2006/relationships/hyperlink" Target="http://www.3gpp.org/ftp/TSG_RAN/WG4_Radio/TSGR4_82Bis/Docs/R4-1703900.zip" TargetMode="External" Id="Rde928994b05b489c" /><Relationship Type="http://schemas.openxmlformats.org/officeDocument/2006/relationships/hyperlink" Target="http://webapp.etsi.org/teldir/ListPersDetails.asp?PersId=47339" TargetMode="External" Id="Ra218a07c2b8b450c" /><Relationship Type="http://schemas.openxmlformats.org/officeDocument/2006/relationships/hyperlink" Target="http://portal.3gpp.org/desktopmodules/WorkItem/WorkItemDetails.aspx?workitemId=710174" TargetMode="External" Id="R5fead741618a4352" /><Relationship Type="http://schemas.openxmlformats.org/officeDocument/2006/relationships/hyperlink" Target="http://www.3gpp.org/ftp/TSG_RAN/WG4_Radio/TSGR4_82Bis/Docs/R4-1703901.zip" TargetMode="External" Id="R71e5d3dec75c464d" /><Relationship Type="http://schemas.openxmlformats.org/officeDocument/2006/relationships/hyperlink" Target="http://webapp.etsi.org/teldir/ListPersDetails.asp?PersId=47339" TargetMode="External" Id="R6ca4f0705d9c41bb" /><Relationship Type="http://schemas.openxmlformats.org/officeDocument/2006/relationships/hyperlink" Target="http://portal.3gpp.org/desktopmodules/WorkItem/WorkItemDetails.aspx?workitemId=710174" TargetMode="External" Id="R4f824690c64d4163" /><Relationship Type="http://schemas.openxmlformats.org/officeDocument/2006/relationships/hyperlink" Target="http://www.3gpp.org/ftp/TSG_RAN/WG4_Radio/TSGR4_82Bis/Docs/R4-1703902.zip" TargetMode="External" Id="R6c2d50fd406c40bc" /><Relationship Type="http://schemas.openxmlformats.org/officeDocument/2006/relationships/hyperlink" Target="http://webapp.etsi.org/teldir/ListPersDetails.asp?PersId=47339" TargetMode="External" Id="R8291722a6f30495d" /><Relationship Type="http://schemas.openxmlformats.org/officeDocument/2006/relationships/hyperlink" Target="http://portal.3gpp.org/desktopmodules/WorkItem/WorkItemDetails.aspx?workitemId=710174" TargetMode="External" Id="R4d8437956e484ef6" /><Relationship Type="http://schemas.openxmlformats.org/officeDocument/2006/relationships/hyperlink" Target="http://www.3gpp.org/ftp/TSG_RAN/WG4_Radio/TSGR4_82Bis/Docs/R4-1703903.zip" TargetMode="External" Id="R9fe860c4bc4c439d" /><Relationship Type="http://schemas.openxmlformats.org/officeDocument/2006/relationships/hyperlink" Target="http://webapp.etsi.org/teldir/ListPersDetails.asp?PersId=47339" TargetMode="External" Id="Re408b113ea5c4282" /><Relationship Type="http://schemas.openxmlformats.org/officeDocument/2006/relationships/hyperlink" Target="http://portal.3gpp.org/desktopmodules/WorkItem/WorkItemDetails.aspx?workitemId=710174" TargetMode="External" Id="Rb9959009be10417e" /><Relationship Type="http://schemas.openxmlformats.org/officeDocument/2006/relationships/hyperlink" Target="http://www.3gpp.org/ftp/TSG_RAN/WG4_Radio/TSGR4_82Bis/Docs/R4-1703904.zip" TargetMode="External" Id="Rb7f940c1a3904f6f" /><Relationship Type="http://schemas.openxmlformats.org/officeDocument/2006/relationships/hyperlink" Target="http://webapp.etsi.org/teldir/ListPersDetails.asp?PersId=47339" TargetMode="External" Id="R6a3fe966d2504d62" /><Relationship Type="http://schemas.openxmlformats.org/officeDocument/2006/relationships/hyperlink" Target="http://portal.3gpp.org/desktopmodules/WorkItem/WorkItemDetails.aspx?workitemId=710174" TargetMode="External" Id="R3636834a3ada4f00" /><Relationship Type="http://schemas.openxmlformats.org/officeDocument/2006/relationships/hyperlink" Target="http://www.3gpp.org/ftp/TSG_RAN/WG4_Radio/TSGR4_82Bis/Docs/R4-1703905.zip" TargetMode="External" Id="R6a4ed2e244d347ef" /><Relationship Type="http://schemas.openxmlformats.org/officeDocument/2006/relationships/hyperlink" Target="http://webapp.etsi.org/teldir/ListPersDetails.asp?PersId=47339" TargetMode="External" Id="R0d5313639fa54c16" /><Relationship Type="http://schemas.openxmlformats.org/officeDocument/2006/relationships/hyperlink" Target="http://portal.3gpp.org/desktopmodules/WorkItem/WorkItemDetails.aspx?workitemId=710174" TargetMode="External" Id="R7bbb6375cb764d98" /><Relationship Type="http://schemas.openxmlformats.org/officeDocument/2006/relationships/hyperlink" Target="http://www.3gpp.org/ftp/TSG_RAN/WG4_Radio/TSGR4_82Bis/Docs/R4-1703906.zip" TargetMode="External" Id="R8989e0249db34127" /><Relationship Type="http://schemas.openxmlformats.org/officeDocument/2006/relationships/hyperlink" Target="http://webapp.etsi.org/teldir/ListPersDetails.asp?PersId=47339" TargetMode="External" Id="R532ce342671943b7" /><Relationship Type="http://schemas.openxmlformats.org/officeDocument/2006/relationships/hyperlink" Target="http://portal.3gpp.org/desktopmodules/WorkItem/WorkItemDetails.aspx?workitemId=710174" TargetMode="External" Id="Rf5fe7ff0c65b4081" /><Relationship Type="http://schemas.openxmlformats.org/officeDocument/2006/relationships/hyperlink" Target="http://www.3gpp.org/ftp/TSG_RAN/WG4_Radio/TSGR4_82Bis/Docs/R4-1703907.zip" TargetMode="External" Id="R597a7356d38f4f14" /><Relationship Type="http://schemas.openxmlformats.org/officeDocument/2006/relationships/hyperlink" Target="http://webapp.etsi.org/teldir/ListPersDetails.asp?PersId=47339" TargetMode="External" Id="Rf9a2d1aa69ae4279" /><Relationship Type="http://schemas.openxmlformats.org/officeDocument/2006/relationships/hyperlink" Target="http://portal.3gpp.org/desktopmodules/WorkItem/WorkItemDetails.aspx?workitemId=710174" TargetMode="External" Id="R2319056a1941473f" /><Relationship Type="http://schemas.openxmlformats.org/officeDocument/2006/relationships/hyperlink" Target="http://www.3gpp.org/ftp/TSG_RAN/WG4_Radio/TSGR4_82Bis/Docs/R4-1703908.zip" TargetMode="External" Id="Rf744b12eeec84ce7" /><Relationship Type="http://schemas.openxmlformats.org/officeDocument/2006/relationships/hyperlink" Target="http://webapp.etsi.org/teldir/ListPersDetails.asp?PersId=47339" TargetMode="External" Id="R77a68569fab94787" /><Relationship Type="http://schemas.openxmlformats.org/officeDocument/2006/relationships/hyperlink" Target="http://portal.3gpp.org/desktopmodules/WorkItem/WorkItemDetails.aspx?workitemId=710174" TargetMode="External" Id="R5b79c700e1784601" /><Relationship Type="http://schemas.openxmlformats.org/officeDocument/2006/relationships/hyperlink" Target="http://www.3gpp.org/ftp/TSG_RAN/WG4_Radio/TSGR4_82Bis/Docs/R4-1703909.zip" TargetMode="External" Id="Rbe907e1b549248dc" /><Relationship Type="http://schemas.openxmlformats.org/officeDocument/2006/relationships/hyperlink" Target="http://webapp.etsi.org/teldir/ListPersDetails.asp?PersId=47339" TargetMode="External" Id="R749fa0f32a9042a2" /><Relationship Type="http://schemas.openxmlformats.org/officeDocument/2006/relationships/hyperlink" Target="http://portal.3gpp.org/desktopmodules/WorkItem/WorkItemDetails.aspx?workitemId=710174" TargetMode="External" Id="Rddb6d388d0554071" /><Relationship Type="http://schemas.openxmlformats.org/officeDocument/2006/relationships/hyperlink" Target="http://www.3gpp.org/ftp/TSG_RAN/WG4_Radio/TSGR4_82Bis/Docs/R4-1703910.zip" TargetMode="External" Id="R12b4fc4651a743a3" /><Relationship Type="http://schemas.openxmlformats.org/officeDocument/2006/relationships/hyperlink" Target="http://webapp.etsi.org/teldir/ListPersDetails.asp?PersId=47339" TargetMode="External" Id="R4734800ffc184f78" /><Relationship Type="http://schemas.openxmlformats.org/officeDocument/2006/relationships/hyperlink" Target="http://portal.3gpp.org/desktopmodules/WorkItem/WorkItemDetails.aspx?workitemId=710174" TargetMode="External" Id="Ra175b85f1c2b4cc2" /><Relationship Type="http://schemas.openxmlformats.org/officeDocument/2006/relationships/hyperlink" Target="http://www.3gpp.org/ftp/TSG_RAN/WG4_Radio/TSGR4_82Bis/Docs/R4-1703911.zip" TargetMode="External" Id="R599cc2cab9f04c89" /><Relationship Type="http://schemas.openxmlformats.org/officeDocument/2006/relationships/hyperlink" Target="http://webapp.etsi.org/teldir/ListPersDetails.asp?PersId=47339" TargetMode="External" Id="R476534ffce7b4e54" /><Relationship Type="http://schemas.openxmlformats.org/officeDocument/2006/relationships/hyperlink" Target="http://portal.3gpp.org/desktopmodules/WorkItem/WorkItemDetails.aspx?workitemId=710174" TargetMode="External" Id="Rf7579948605d442b" /><Relationship Type="http://schemas.openxmlformats.org/officeDocument/2006/relationships/hyperlink" Target="http://www.3gpp.org/ftp/TSG_RAN/WG4_Radio/TSGR4_82Bis/Docs/R4-1703912.zip" TargetMode="External" Id="R7c5b978cf0e54e3c" /><Relationship Type="http://schemas.openxmlformats.org/officeDocument/2006/relationships/hyperlink" Target="http://webapp.etsi.org/teldir/ListPersDetails.asp?PersId=47339" TargetMode="External" Id="R55f05a8c42774aa4" /><Relationship Type="http://schemas.openxmlformats.org/officeDocument/2006/relationships/hyperlink" Target="http://portal.3gpp.org/desktopmodules/WorkItem/WorkItemDetails.aspx?workitemId=710174" TargetMode="External" Id="R666870e4b3c1434c" /><Relationship Type="http://schemas.openxmlformats.org/officeDocument/2006/relationships/hyperlink" Target="http://www.3gpp.org/ftp/TSG_RAN/WG4_Radio/TSGR4_82Bis/Docs/R4-1703913.zip" TargetMode="External" Id="Rd37ef44904c3494d" /><Relationship Type="http://schemas.openxmlformats.org/officeDocument/2006/relationships/hyperlink" Target="http://webapp.etsi.org/teldir/ListPersDetails.asp?PersId=47339" TargetMode="External" Id="Rd16f9289bae04f9e" /><Relationship Type="http://schemas.openxmlformats.org/officeDocument/2006/relationships/hyperlink" Target="http://portal.3gpp.org/desktopmodules/Release/ReleaseDetails.aspx?releaseId=190" TargetMode="External" Id="R646c9109382e4a1f" /><Relationship Type="http://schemas.openxmlformats.org/officeDocument/2006/relationships/hyperlink" Target="http://portal.3gpp.org/desktopmodules/Specifications/SpecificationDetails.aspx?specificationId=3131" TargetMode="External" Id="R9773326ed42b4514" /><Relationship Type="http://schemas.openxmlformats.org/officeDocument/2006/relationships/hyperlink" Target="http://portal.3gpp.org/desktopmodules/WorkItem/WorkItemDetails.aspx?workitemId=710174" TargetMode="External" Id="R4e627daa7a9b4355" /><Relationship Type="http://schemas.openxmlformats.org/officeDocument/2006/relationships/hyperlink" Target="http://www.3gpp.org/ftp/TSG_RAN/WG4_Radio/TSGR4_82Bis/Docs/R4-1703914.zip" TargetMode="External" Id="Redeeb575a4a0430a" /><Relationship Type="http://schemas.openxmlformats.org/officeDocument/2006/relationships/hyperlink" Target="http://webapp.etsi.org/teldir/ListPersDetails.asp?PersId=47339" TargetMode="External" Id="R3be6812bc0434969" /><Relationship Type="http://schemas.openxmlformats.org/officeDocument/2006/relationships/hyperlink" Target="http://portal.3gpp.org/desktopmodules/Release/ReleaseDetails.aspx?releaseId=190" TargetMode="External" Id="Re4acbe5ee03e4a9b" /><Relationship Type="http://schemas.openxmlformats.org/officeDocument/2006/relationships/hyperlink" Target="http://portal.3gpp.org/desktopmodules/Specifications/SpecificationDetails.aspx?specificationId=3131" TargetMode="External" Id="R1db7409686414f89" /><Relationship Type="http://schemas.openxmlformats.org/officeDocument/2006/relationships/hyperlink" Target="http://portal.3gpp.org/desktopmodules/WorkItem/WorkItemDetails.aspx?workitemId=710174" TargetMode="External" Id="Rb184a8731c184c8d" /><Relationship Type="http://schemas.openxmlformats.org/officeDocument/2006/relationships/hyperlink" Target="http://www.3gpp.org/ftp/TSG_RAN/WG4_Radio/TSGR4_82Bis/Docs/R4-1703915.zip" TargetMode="External" Id="Rc52eb04a818b46dc" /><Relationship Type="http://schemas.openxmlformats.org/officeDocument/2006/relationships/hyperlink" Target="http://webapp.etsi.org/teldir/ListPersDetails.asp?PersId=47339" TargetMode="External" Id="Rf769e248d2ce4ce5" /><Relationship Type="http://schemas.openxmlformats.org/officeDocument/2006/relationships/hyperlink" Target="http://portal.3gpp.org/ngppapp/CreateTdoc.aspx?mode=view&amp;contributionId=783375" TargetMode="External" Id="R372d32f4ee9541bc" /><Relationship Type="http://schemas.openxmlformats.org/officeDocument/2006/relationships/hyperlink" Target="http://portal.3gpp.org/desktopmodules/Release/ReleaseDetails.aspx?releaseId=190" TargetMode="External" Id="R4ea5251135b445f7" /><Relationship Type="http://schemas.openxmlformats.org/officeDocument/2006/relationships/hyperlink" Target="http://portal.3gpp.org/desktopmodules/Specifications/SpecificationDetails.aspx?specificationId=3131" TargetMode="External" Id="R89a0b24e76524d15" /><Relationship Type="http://schemas.openxmlformats.org/officeDocument/2006/relationships/hyperlink" Target="http://portal.3gpp.org/desktopmodules/WorkItem/WorkItemDetails.aspx?workitemId=710174" TargetMode="External" Id="R9bf5ab8d6ae04037" /><Relationship Type="http://schemas.openxmlformats.org/officeDocument/2006/relationships/hyperlink" Target="http://www.3gpp.org/ftp/TSG_RAN/WG4_Radio/TSGR4_82Bis/Docs/R4-1703916.zip" TargetMode="External" Id="R4a8bb9ec96d441a7" /><Relationship Type="http://schemas.openxmlformats.org/officeDocument/2006/relationships/hyperlink" Target="http://webapp.etsi.org/teldir/ListPersDetails.asp?PersId=47339" TargetMode="External" Id="R80a55bc62e1d4a13" /><Relationship Type="http://schemas.openxmlformats.org/officeDocument/2006/relationships/hyperlink" Target="http://portal.3gpp.org/desktopmodules/Release/ReleaseDetails.aspx?releaseId=190" TargetMode="External" Id="Rd318342b369541cd" /><Relationship Type="http://schemas.openxmlformats.org/officeDocument/2006/relationships/hyperlink" Target="http://portal.3gpp.org/desktopmodules/Specifications/SpecificationDetails.aspx?specificationId=3131" TargetMode="External" Id="R51579d5dcae64e1d" /><Relationship Type="http://schemas.openxmlformats.org/officeDocument/2006/relationships/hyperlink" Target="http://portal.3gpp.org/desktopmodules/WorkItem/WorkItemDetails.aspx?workitemId=710174" TargetMode="External" Id="R7cc43801196540d0" /><Relationship Type="http://schemas.openxmlformats.org/officeDocument/2006/relationships/hyperlink" Target="http://www.3gpp.org/ftp/TSG_RAN/WG4_Radio/TSGR4_82Bis/Docs/R4-1703917.zip" TargetMode="External" Id="Rf3ca7e798d1f498b" /><Relationship Type="http://schemas.openxmlformats.org/officeDocument/2006/relationships/hyperlink" Target="http://webapp.etsi.org/teldir/ListPersDetails.asp?PersId=47339" TargetMode="External" Id="Rf4620a0b7f414f43" /><Relationship Type="http://schemas.openxmlformats.org/officeDocument/2006/relationships/hyperlink" Target="http://portal.3gpp.org/ngppapp/CreateTdoc.aspx?mode=view&amp;contributionId=783374" TargetMode="External" Id="R91e2e26945f84001" /><Relationship Type="http://schemas.openxmlformats.org/officeDocument/2006/relationships/hyperlink" Target="http://portal.3gpp.org/desktopmodules/Release/ReleaseDetails.aspx?releaseId=190" TargetMode="External" Id="R50fdd86421f444bc" /><Relationship Type="http://schemas.openxmlformats.org/officeDocument/2006/relationships/hyperlink" Target="http://portal.3gpp.org/desktopmodules/Specifications/SpecificationDetails.aspx?specificationId=3131" TargetMode="External" Id="Ra3c372197e4b45b2" /><Relationship Type="http://schemas.openxmlformats.org/officeDocument/2006/relationships/hyperlink" Target="http://portal.3gpp.org/desktopmodules/WorkItem/WorkItemDetails.aspx?workitemId=710174" TargetMode="External" Id="R3e814c35e7884d4a" /><Relationship Type="http://schemas.openxmlformats.org/officeDocument/2006/relationships/hyperlink" Target="http://www.3gpp.org/ftp/TSG_RAN/WG4_Radio/TSGR4_82Bis/Docs/R4-1703918.zip" TargetMode="External" Id="R12a914e1e8d34a19" /><Relationship Type="http://schemas.openxmlformats.org/officeDocument/2006/relationships/hyperlink" Target="http://webapp.etsi.org/teldir/ListPersDetails.asp?PersId=47339" TargetMode="External" Id="Rc62f94fa2d234c40" /><Relationship Type="http://schemas.openxmlformats.org/officeDocument/2006/relationships/hyperlink" Target="http://portal.3gpp.org/ngppapp/CreateTdoc.aspx?mode=view&amp;contributionId=783370" TargetMode="External" Id="R98458da6a025400f" /><Relationship Type="http://schemas.openxmlformats.org/officeDocument/2006/relationships/hyperlink" Target="http://portal.3gpp.org/desktopmodules/Release/ReleaseDetails.aspx?releaseId=190" TargetMode="External" Id="Rde129f2b8e5c49ac" /><Relationship Type="http://schemas.openxmlformats.org/officeDocument/2006/relationships/hyperlink" Target="http://portal.3gpp.org/desktopmodules/Specifications/SpecificationDetails.aspx?specificationId=3131" TargetMode="External" Id="R3032f740ea5f4108" /><Relationship Type="http://schemas.openxmlformats.org/officeDocument/2006/relationships/hyperlink" Target="http://portal.3gpp.org/desktopmodules/WorkItem/WorkItemDetails.aspx?workitemId=710174" TargetMode="External" Id="Recd4eca457484b60" /><Relationship Type="http://schemas.openxmlformats.org/officeDocument/2006/relationships/hyperlink" Target="http://www.3gpp.org/ftp/TSG_RAN/WG4_Radio/TSGR4_82Bis/Docs/R4-1703919.zip" TargetMode="External" Id="Rdd3af2807e634608" /><Relationship Type="http://schemas.openxmlformats.org/officeDocument/2006/relationships/hyperlink" Target="http://webapp.etsi.org/teldir/ListPersDetails.asp?PersId=47339" TargetMode="External" Id="Rb70e98789e874d65" /><Relationship Type="http://schemas.openxmlformats.org/officeDocument/2006/relationships/hyperlink" Target="http://portal.3gpp.org/ngppapp/CreateTdoc.aspx?mode=view&amp;contributionId=783371" TargetMode="External" Id="R570f14954076415b" /><Relationship Type="http://schemas.openxmlformats.org/officeDocument/2006/relationships/hyperlink" Target="http://portal.3gpp.org/desktopmodules/Release/ReleaseDetails.aspx?releaseId=190" TargetMode="External" Id="R796a8024472c47db" /><Relationship Type="http://schemas.openxmlformats.org/officeDocument/2006/relationships/hyperlink" Target="http://portal.3gpp.org/desktopmodules/Specifications/SpecificationDetails.aspx?specificationId=3131" TargetMode="External" Id="Reaffbbfb3adb4f75" /><Relationship Type="http://schemas.openxmlformats.org/officeDocument/2006/relationships/hyperlink" Target="http://portal.3gpp.org/desktopmodules/WorkItem/WorkItemDetails.aspx?workitemId=710174" TargetMode="External" Id="Re22dcf73627b44aa" /><Relationship Type="http://schemas.openxmlformats.org/officeDocument/2006/relationships/hyperlink" Target="http://www.3gpp.org/ftp/TSG_RAN/WG4_Radio/TSGR4_82Bis/Docs/R4-1703920.zip" TargetMode="External" Id="R5a6c04e9eb9e403d" /><Relationship Type="http://schemas.openxmlformats.org/officeDocument/2006/relationships/hyperlink" Target="http://webapp.etsi.org/teldir/ListPersDetails.asp?PersId=47339" TargetMode="External" Id="Ra34966c447d840a9" /><Relationship Type="http://schemas.openxmlformats.org/officeDocument/2006/relationships/hyperlink" Target="http://portal.3gpp.org/desktopmodules/Release/ReleaseDetails.aspx?releaseId=190" TargetMode="External" Id="Rd2854c32acb74e43" /><Relationship Type="http://schemas.openxmlformats.org/officeDocument/2006/relationships/hyperlink" Target="http://portal.3gpp.org/desktopmodules/Specifications/SpecificationDetails.aspx?specificationId=3131" TargetMode="External" Id="R36572799199f4ac7" /><Relationship Type="http://schemas.openxmlformats.org/officeDocument/2006/relationships/hyperlink" Target="http://portal.3gpp.org/desktopmodules/WorkItem/WorkItemDetails.aspx?workitemId=710174" TargetMode="External" Id="R372f1093eef74698" /><Relationship Type="http://schemas.openxmlformats.org/officeDocument/2006/relationships/hyperlink" Target="http://www.3gpp.org/ftp/TSG_RAN/WG4_Radio/TSGR4_82Bis/Docs/R4-1703921.zip" TargetMode="External" Id="R1078cf0c994b42d5" /><Relationship Type="http://schemas.openxmlformats.org/officeDocument/2006/relationships/hyperlink" Target="http://webapp.etsi.org/teldir/ListPersDetails.asp?PersId=47339" TargetMode="External" Id="Rf96b561637514c6a" /><Relationship Type="http://schemas.openxmlformats.org/officeDocument/2006/relationships/hyperlink" Target="http://portal.3gpp.org/ngppapp/CreateTdoc.aspx?mode=view&amp;contributionId=783377" TargetMode="External" Id="R45b2e8945a59486c" /><Relationship Type="http://schemas.openxmlformats.org/officeDocument/2006/relationships/hyperlink" Target="http://portal.3gpp.org/desktopmodules/Release/ReleaseDetails.aspx?releaseId=190" TargetMode="External" Id="Rd798204605a147f4" /><Relationship Type="http://schemas.openxmlformats.org/officeDocument/2006/relationships/hyperlink" Target="http://portal.3gpp.org/desktopmodules/Specifications/SpecificationDetails.aspx?specificationId=3131" TargetMode="External" Id="Rd9ad490e76044642" /><Relationship Type="http://schemas.openxmlformats.org/officeDocument/2006/relationships/hyperlink" Target="http://portal.3gpp.org/desktopmodules/WorkItem/WorkItemDetails.aspx?workitemId=710174" TargetMode="External" Id="R72be3be51f3f45b1" /><Relationship Type="http://schemas.openxmlformats.org/officeDocument/2006/relationships/hyperlink" Target="http://www.3gpp.org/ftp/TSG_RAN/WG4_Radio/TSGR4_82Bis/Docs/R4-1703922.zip" TargetMode="External" Id="R5f38118efa3f4e6d" /><Relationship Type="http://schemas.openxmlformats.org/officeDocument/2006/relationships/hyperlink" Target="http://webapp.etsi.org/teldir/ListPersDetails.asp?PersId=12578" TargetMode="External" Id="R5589f533a9e54bf3" /><Relationship Type="http://schemas.openxmlformats.org/officeDocument/2006/relationships/hyperlink" Target="http://www.3gpp.org/ftp/TSG_RAN/WG4_Radio/TSGR4_82Bis/Docs/R4-1703923.zip" TargetMode="External" Id="Rf8097d61fb074d5f" /><Relationship Type="http://schemas.openxmlformats.org/officeDocument/2006/relationships/hyperlink" Target="http://webapp.etsi.org/teldir/ListPersDetails.asp?PersId=46060" TargetMode="External" Id="R3d7b3829119742df" /><Relationship Type="http://schemas.openxmlformats.org/officeDocument/2006/relationships/hyperlink" Target="http://portal.3gpp.org/desktopmodules/Release/ReleaseDetails.aspx?releaseId=189" TargetMode="External" Id="R6c05f30978b64623" /><Relationship Type="http://schemas.openxmlformats.org/officeDocument/2006/relationships/hyperlink" Target="http://portal.3gpp.org/desktopmodules/WorkItem/WorkItemDetails.aspx?workitemId=710281" TargetMode="External" Id="R0dd5fad77ea64946" /><Relationship Type="http://schemas.openxmlformats.org/officeDocument/2006/relationships/hyperlink" Target="http://www.3gpp.org/ftp/TSG_RAN/WG4_Radio/TSGR4_82Bis/Docs/R4-1703924.zip" TargetMode="External" Id="R9005d5b2cd754c74" /><Relationship Type="http://schemas.openxmlformats.org/officeDocument/2006/relationships/hyperlink" Target="http://webapp.etsi.org/teldir/ListPersDetails.asp?PersId=46060" TargetMode="External" Id="Re84b0dade9bb4249" /><Relationship Type="http://schemas.openxmlformats.org/officeDocument/2006/relationships/hyperlink" Target="http://portal.3gpp.org/desktopmodules/Release/ReleaseDetails.aspx?releaseId=190" TargetMode="External" Id="R8390d79de67b420e" /><Relationship Type="http://schemas.openxmlformats.org/officeDocument/2006/relationships/hyperlink" Target="http://portal.3gpp.org/desktopmodules/WorkItem/WorkItemDetails.aspx?workitemId=750044" TargetMode="External" Id="R1b4515bfb36d4a74" /><Relationship Type="http://schemas.openxmlformats.org/officeDocument/2006/relationships/hyperlink" Target="http://www.3gpp.org/ftp/TSG_RAN/WG4_Radio/TSGR4_82Bis/Docs/R4-1703925.zip" TargetMode="External" Id="R24aade371ee64a1f" /><Relationship Type="http://schemas.openxmlformats.org/officeDocument/2006/relationships/hyperlink" Target="http://webapp.etsi.org/teldir/ListPersDetails.asp?PersId=46060" TargetMode="External" Id="Rdabf476178144cde" /><Relationship Type="http://schemas.openxmlformats.org/officeDocument/2006/relationships/hyperlink" Target="http://portal.3gpp.org/desktopmodules/Release/ReleaseDetails.aspx?releaseId=189" TargetMode="External" Id="R2c778e37e9d04eb0" /><Relationship Type="http://schemas.openxmlformats.org/officeDocument/2006/relationships/hyperlink" Target="http://portal.3gpp.org/desktopmodules/WorkItem/WorkItemDetails.aspx?workitemId=700282" TargetMode="External" Id="Ra41372493534406b" /><Relationship Type="http://schemas.openxmlformats.org/officeDocument/2006/relationships/hyperlink" Target="http://www.3gpp.org/ftp/TSG_RAN/WG4_Radio/TSGR4_82Bis/Docs/R4-1703926.zip" TargetMode="External" Id="R223ada7bc23e4961" /><Relationship Type="http://schemas.openxmlformats.org/officeDocument/2006/relationships/hyperlink" Target="http://webapp.etsi.org/teldir/ListPersDetails.asp?PersId=65553" TargetMode="External" Id="Rc1f3cc0376874f98" /><Relationship Type="http://schemas.openxmlformats.org/officeDocument/2006/relationships/hyperlink" Target="http://portal.3gpp.org/desktopmodules/Release/ReleaseDetails.aspx?releaseId=187" TargetMode="External" Id="R452ba0f6b6d44774" /><Relationship Type="http://schemas.openxmlformats.org/officeDocument/2006/relationships/hyperlink" Target="http://portal.3gpp.org/desktopmodules/Specifications/SpecificationDetails.aspx?specificationId=2596" TargetMode="External" Id="R98d4758c6066400c" /><Relationship Type="http://schemas.openxmlformats.org/officeDocument/2006/relationships/hyperlink" Target="http://portal.3gpp.org/desktopmodules/WorkItem/WorkItemDetails.aspx?workitemId=590130" TargetMode="External" Id="Rfe13f2abaa6a4dde" /><Relationship Type="http://schemas.openxmlformats.org/officeDocument/2006/relationships/hyperlink" Target="http://www.3gpp.org/ftp/TSG_RAN/WG4_Radio/TSGR4_82Bis/Docs/R4-1703927.zip" TargetMode="External" Id="R55eef0eee5b04b2d" /><Relationship Type="http://schemas.openxmlformats.org/officeDocument/2006/relationships/hyperlink" Target="http://webapp.etsi.org/teldir/ListPersDetails.asp?PersId=65553" TargetMode="External" Id="R36c27a0a41c94a34" /><Relationship Type="http://schemas.openxmlformats.org/officeDocument/2006/relationships/hyperlink" Target="http://portal.3gpp.org/desktopmodules/Release/ReleaseDetails.aspx?releaseId=187" TargetMode="External" Id="R1b8e1c9d2c114fbc" /><Relationship Type="http://schemas.openxmlformats.org/officeDocument/2006/relationships/hyperlink" Target="http://portal.3gpp.org/desktopmodules/Specifications/SpecificationDetails.aspx?specificationId=2596" TargetMode="External" Id="Raf1142ade88c4877" /><Relationship Type="http://schemas.openxmlformats.org/officeDocument/2006/relationships/hyperlink" Target="http://portal.3gpp.org/desktopmodules/WorkItem/WorkItemDetails.aspx?workitemId=590130" TargetMode="External" Id="R553307eff7a24f7e" /><Relationship Type="http://schemas.openxmlformats.org/officeDocument/2006/relationships/hyperlink" Target="http://www.3gpp.org/ftp/TSG_RAN/WG4_Radio/TSGR4_82Bis/Docs/R4-1703928.zip" TargetMode="External" Id="R911882a6d1744811" /><Relationship Type="http://schemas.openxmlformats.org/officeDocument/2006/relationships/hyperlink" Target="http://webapp.etsi.org/teldir/ListPersDetails.asp?PersId=65553" TargetMode="External" Id="R6b672d91aea64b0b" /><Relationship Type="http://schemas.openxmlformats.org/officeDocument/2006/relationships/hyperlink" Target="http://portal.3gpp.org/ngppapp/CreateTdoc.aspx?mode=view&amp;contributionId=783353" TargetMode="External" Id="Rd5788ffa24654070" /><Relationship Type="http://schemas.openxmlformats.org/officeDocument/2006/relationships/hyperlink" Target="http://portal.3gpp.org/desktopmodules/Release/ReleaseDetails.aspx?releaseId=187" TargetMode="External" Id="Rb4a5bf16d4234c88" /><Relationship Type="http://schemas.openxmlformats.org/officeDocument/2006/relationships/hyperlink" Target="http://portal.3gpp.org/desktopmodules/Specifications/SpecificationDetails.aspx?specificationId=2596" TargetMode="External" Id="R80d5365dc3b34df7" /><Relationship Type="http://schemas.openxmlformats.org/officeDocument/2006/relationships/hyperlink" Target="http://portal.3gpp.org/desktopmodules/WorkItem/WorkItemDetails.aspx?workitemId=590130" TargetMode="External" Id="R25b67061afd94b04" /><Relationship Type="http://schemas.openxmlformats.org/officeDocument/2006/relationships/hyperlink" Target="http://www.3gpp.org/ftp/TSG_RAN/WG4_Radio/TSGR4_82Bis/Docs/R4-1703929.zip" TargetMode="External" Id="Re54a34f5a4674314" /><Relationship Type="http://schemas.openxmlformats.org/officeDocument/2006/relationships/hyperlink" Target="http://webapp.etsi.org/teldir/ListPersDetails.asp?PersId=65553" TargetMode="External" Id="R14632e703fc44b60" /><Relationship Type="http://schemas.openxmlformats.org/officeDocument/2006/relationships/hyperlink" Target="http://portal.3gpp.org/desktopmodules/Release/ReleaseDetails.aspx?releaseId=187" TargetMode="External" Id="Rbaacda0b2e9e4c48" /><Relationship Type="http://schemas.openxmlformats.org/officeDocument/2006/relationships/hyperlink" Target="http://portal.3gpp.org/desktopmodules/Specifications/SpecificationDetails.aspx?specificationId=3034" TargetMode="External" Id="Rc58f5b52cc15467b" /><Relationship Type="http://schemas.openxmlformats.org/officeDocument/2006/relationships/hyperlink" Target="http://portal.3gpp.org/desktopmodules/WorkItem/WorkItemDetails.aspx?workitemId=590230" TargetMode="External" Id="R493e4b1a50684899" /><Relationship Type="http://schemas.openxmlformats.org/officeDocument/2006/relationships/hyperlink" Target="http://www.3gpp.org/ftp/TSG_RAN/WG4_Radio/TSGR4_82Bis/Docs/R4-1703930.zip" TargetMode="External" Id="R026c5a1397f542df" /><Relationship Type="http://schemas.openxmlformats.org/officeDocument/2006/relationships/hyperlink" Target="http://webapp.etsi.org/teldir/ListPersDetails.asp?PersId=65553" TargetMode="External" Id="R28b00b0835a64122" /><Relationship Type="http://schemas.openxmlformats.org/officeDocument/2006/relationships/hyperlink" Target="http://portal.3gpp.org/desktopmodules/Release/ReleaseDetails.aspx?releaseId=187" TargetMode="External" Id="Re9e6e5dbc2314d86" /><Relationship Type="http://schemas.openxmlformats.org/officeDocument/2006/relationships/hyperlink" Target="http://portal.3gpp.org/desktopmodules/Specifications/SpecificationDetails.aspx?specificationId=3031" TargetMode="External" Id="Rb66103a2cb2945e9" /><Relationship Type="http://schemas.openxmlformats.org/officeDocument/2006/relationships/hyperlink" Target="http://portal.3gpp.org/desktopmodules/WorkItem/WorkItemDetails.aspx?workitemId=590230" TargetMode="External" Id="Rfa6d16e34da34692" /><Relationship Type="http://schemas.openxmlformats.org/officeDocument/2006/relationships/hyperlink" Target="http://www.3gpp.org/ftp/TSG_RAN/WG4_Radio/TSGR4_82Bis/Docs/R4-1703931.zip" TargetMode="External" Id="Rc1264d911e744fbb" /><Relationship Type="http://schemas.openxmlformats.org/officeDocument/2006/relationships/hyperlink" Target="http://webapp.etsi.org/teldir/ListPersDetails.asp?PersId=65553" TargetMode="External" Id="R9a6cb35467c14d9e" /><Relationship Type="http://schemas.openxmlformats.org/officeDocument/2006/relationships/hyperlink" Target="http://portal.3gpp.org/desktopmodules/Release/ReleaseDetails.aspx?releaseId=187" TargetMode="External" Id="R94799183feef44ec" /><Relationship Type="http://schemas.openxmlformats.org/officeDocument/2006/relationships/hyperlink" Target="http://portal.3gpp.org/desktopmodules/Specifications/SpecificationDetails.aspx?specificationId=3031" TargetMode="External" Id="R9157b796e0a74b8f" /><Relationship Type="http://schemas.openxmlformats.org/officeDocument/2006/relationships/hyperlink" Target="http://portal.3gpp.org/desktopmodules/WorkItem/WorkItemDetails.aspx?workitemId=590230" TargetMode="External" Id="Ra8cd10a89e864316" /><Relationship Type="http://schemas.openxmlformats.org/officeDocument/2006/relationships/hyperlink" Target="http://www.3gpp.org/ftp/TSG_RAN/WG4_Radio/TSGR4_82Bis/Docs/R4-1703932.zip" TargetMode="External" Id="Ra3d6070946ad473f" /><Relationship Type="http://schemas.openxmlformats.org/officeDocument/2006/relationships/hyperlink" Target="http://webapp.etsi.org/teldir/ListPersDetails.asp?PersId=65553" TargetMode="External" Id="Ra8b57d7ce1f94023" /><Relationship Type="http://schemas.openxmlformats.org/officeDocument/2006/relationships/hyperlink" Target="http://portal.3gpp.org/ngppapp/CreateTdoc.aspx?mode=view&amp;contributionId=783384" TargetMode="External" Id="R60d66a33b7374506" /><Relationship Type="http://schemas.openxmlformats.org/officeDocument/2006/relationships/hyperlink" Target="http://portal.3gpp.org/desktopmodules/Release/ReleaseDetails.aspx?releaseId=187" TargetMode="External" Id="R4582eedb6f5548c7" /><Relationship Type="http://schemas.openxmlformats.org/officeDocument/2006/relationships/hyperlink" Target="http://portal.3gpp.org/desktopmodules/Specifications/SpecificationDetails.aspx?specificationId=3031" TargetMode="External" Id="R6ce3962ec09e4ab9" /><Relationship Type="http://schemas.openxmlformats.org/officeDocument/2006/relationships/hyperlink" Target="http://portal.3gpp.org/desktopmodules/WorkItem/WorkItemDetails.aspx?workitemId=590230" TargetMode="External" Id="R133ae12ccfeb428b" /><Relationship Type="http://schemas.openxmlformats.org/officeDocument/2006/relationships/hyperlink" Target="http://www.3gpp.org/ftp/TSG_RAN/WG4_Radio/TSGR4_82Bis/Docs/R4-1703933.zip" TargetMode="External" Id="Ref31f55510a54998" /><Relationship Type="http://schemas.openxmlformats.org/officeDocument/2006/relationships/hyperlink" Target="http://webapp.etsi.org/teldir/ListPersDetails.asp?PersId=65553" TargetMode="External" Id="Ra74d09cde58b40c8" /><Relationship Type="http://schemas.openxmlformats.org/officeDocument/2006/relationships/hyperlink" Target="http://portal.3gpp.org/desktopmodules/Release/ReleaseDetails.aspx?releaseId=187" TargetMode="External" Id="Rcd32d1df362f4703" /><Relationship Type="http://schemas.openxmlformats.org/officeDocument/2006/relationships/hyperlink" Target="http://portal.3gpp.org/desktopmodules/Specifications/SpecificationDetails.aspx?specificationId=3031" TargetMode="External" Id="R6e79f7a2a13f4f0d" /><Relationship Type="http://schemas.openxmlformats.org/officeDocument/2006/relationships/hyperlink" Target="http://portal.3gpp.org/desktopmodules/WorkItem/WorkItemDetails.aspx?workitemId=590230" TargetMode="External" Id="R69328d9594724867" /><Relationship Type="http://schemas.openxmlformats.org/officeDocument/2006/relationships/hyperlink" Target="http://www.3gpp.org/ftp/TSG_RAN/WG4_Radio/TSGR4_82Bis/Docs/R4-1703934.zip" TargetMode="External" Id="Rdbf89990911846c2" /><Relationship Type="http://schemas.openxmlformats.org/officeDocument/2006/relationships/hyperlink" Target="http://webapp.etsi.org/teldir/ListPersDetails.asp?PersId=65553" TargetMode="External" Id="R15e3fadb1f80429e" /><Relationship Type="http://schemas.openxmlformats.org/officeDocument/2006/relationships/hyperlink" Target="http://portal.3gpp.org/desktopmodules/Release/ReleaseDetails.aspx?releaseId=187" TargetMode="External" Id="R9f327744f2fe46d0" /><Relationship Type="http://schemas.openxmlformats.org/officeDocument/2006/relationships/hyperlink" Target="http://portal.3gpp.org/desktopmodules/Specifications/SpecificationDetails.aspx?specificationId=3031" TargetMode="External" Id="R00c20bcec79f47da" /><Relationship Type="http://schemas.openxmlformats.org/officeDocument/2006/relationships/hyperlink" Target="http://portal.3gpp.org/desktopmodules/WorkItem/WorkItemDetails.aspx?workitemId=590230" TargetMode="External" Id="Rc5aefd2542b14a9b" /><Relationship Type="http://schemas.openxmlformats.org/officeDocument/2006/relationships/hyperlink" Target="http://www.3gpp.org/ftp/TSG_RAN/WG4_Radio/TSGR4_82Bis/Docs/R4-1703935.zip" TargetMode="External" Id="R02326a9489724225" /><Relationship Type="http://schemas.openxmlformats.org/officeDocument/2006/relationships/hyperlink" Target="http://webapp.etsi.org/teldir/ListPersDetails.asp?PersId=65553" TargetMode="External" Id="Rc8c889ee801640db" /><Relationship Type="http://schemas.openxmlformats.org/officeDocument/2006/relationships/hyperlink" Target="http://portal.3gpp.org/desktopmodules/Release/ReleaseDetails.aspx?releaseId=187" TargetMode="External" Id="Reff426a7d9164787" /><Relationship Type="http://schemas.openxmlformats.org/officeDocument/2006/relationships/hyperlink" Target="http://portal.3gpp.org/desktopmodules/Specifications/SpecificationDetails.aspx?specificationId=3031" TargetMode="External" Id="Rb712dd650e774a80" /><Relationship Type="http://schemas.openxmlformats.org/officeDocument/2006/relationships/hyperlink" Target="http://portal.3gpp.org/desktopmodules/WorkItem/WorkItemDetails.aspx?workitemId=590230" TargetMode="External" Id="Rc749bb5718194e93" /><Relationship Type="http://schemas.openxmlformats.org/officeDocument/2006/relationships/hyperlink" Target="http://www.3gpp.org/ftp/TSG_RAN/WG4_Radio/TSGR4_82Bis/Docs/R4-1703936.zip" TargetMode="External" Id="Rad5154d2384c4e8a" /><Relationship Type="http://schemas.openxmlformats.org/officeDocument/2006/relationships/hyperlink" Target="http://webapp.etsi.org/teldir/ListPersDetails.asp?PersId=65553" TargetMode="External" Id="R9353a31741b645d8" /><Relationship Type="http://schemas.openxmlformats.org/officeDocument/2006/relationships/hyperlink" Target="http://portal.3gpp.org/ngppapp/CreateTdoc.aspx?mode=view&amp;contributionId=783354" TargetMode="External" Id="R7116a3e313b04584" /><Relationship Type="http://schemas.openxmlformats.org/officeDocument/2006/relationships/hyperlink" Target="http://portal.3gpp.org/desktopmodules/Release/ReleaseDetails.aspx?releaseId=187" TargetMode="External" Id="Rd4c045aa61204ebd" /><Relationship Type="http://schemas.openxmlformats.org/officeDocument/2006/relationships/hyperlink" Target="http://portal.3gpp.org/desktopmodules/Specifications/SpecificationDetails.aspx?specificationId=3031" TargetMode="External" Id="R559a7d2e0c064fde" /><Relationship Type="http://schemas.openxmlformats.org/officeDocument/2006/relationships/hyperlink" Target="http://portal.3gpp.org/desktopmodules/WorkItem/WorkItemDetails.aspx?workitemId=590230" TargetMode="External" Id="Rc0daeed9fbe1455a" /><Relationship Type="http://schemas.openxmlformats.org/officeDocument/2006/relationships/hyperlink" Target="http://www.3gpp.org/ftp/TSG_RAN/WG4_Radio/TSGR4_82Bis/Docs/R4-1703937.zip" TargetMode="External" Id="R2564d2e01d014ff9" /><Relationship Type="http://schemas.openxmlformats.org/officeDocument/2006/relationships/hyperlink" Target="http://webapp.etsi.org/teldir/ListPersDetails.asp?PersId=65553" TargetMode="External" Id="R57ebbb5985be4190" /><Relationship Type="http://schemas.openxmlformats.org/officeDocument/2006/relationships/hyperlink" Target="http://portal.3gpp.org/desktopmodules/Release/ReleaseDetails.aspx?releaseId=187" TargetMode="External" Id="R32cf20697343439b" /><Relationship Type="http://schemas.openxmlformats.org/officeDocument/2006/relationships/hyperlink" Target="http://portal.3gpp.org/desktopmodules/Specifications/SpecificationDetails.aspx?specificationId=3031" TargetMode="External" Id="R7be7cf6f9e334a29" /><Relationship Type="http://schemas.openxmlformats.org/officeDocument/2006/relationships/hyperlink" Target="http://portal.3gpp.org/desktopmodules/WorkItem/WorkItemDetails.aspx?workitemId=590230" TargetMode="External" Id="R4653e7e4eb25474b" /><Relationship Type="http://schemas.openxmlformats.org/officeDocument/2006/relationships/hyperlink" Target="http://www.3gpp.org/ftp/TSG_RAN/WG4_Radio/TSGR4_82Bis/Docs/R4-1703938.zip" TargetMode="External" Id="R4d12edbed3d24062" /><Relationship Type="http://schemas.openxmlformats.org/officeDocument/2006/relationships/hyperlink" Target="http://webapp.etsi.org/teldir/ListPersDetails.asp?PersId=65553" TargetMode="External" Id="R4c5f002ec9eb4d8a" /><Relationship Type="http://schemas.openxmlformats.org/officeDocument/2006/relationships/hyperlink" Target="http://portal.3gpp.org/desktopmodules/Release/ReleaseDetails.aspx?releaseId=187" TargetMode="External" Id="Rc3448ab95283498f" /><Relationship Type="http://schemas.openxmlformats.org/officeDocument/2006/relationships/hyperlink" Target="http://portal.3gpp.org/desktopmodules/Specifications/SpecificationDetails.aspx?specificationId=3032" TargetMode="External" Id="Rfadf0c651b06478a" /><Relationship Type="http://schemas.openxmlformats.org/officeDocument/2006/relationships/hyperlink" Target="http://portal.3gpp.org/desktopmodules/WorkItem/WorkItemDetails.aspx?workitemId=590230" TargetMode="External" Id="Rd2345f5f539e4d1f" /><Relationship Type="http://schemas.openxmlformats.org/officeDocument/2006/relationships/hyperlink" Target="http://www.3gpp.org/ftp/TSG_RAN/WG4_Radio/TSGR4_82Bis/Docs/R4-1703939.zip" TargetMode="External" Id="Ra26123d9742744e0" /><Relationship Type="http://schemas.openxmlformats.org/officeDocument/2006/relationships/hyperlink" Target="http://webapp.etsi.org/teldir/ListPersDetails.asp?PersId=65553" TargetMode="External" Id="R7abb1d309553437c" /><Relationship Type="http://schemas.openxmlformats.org/officeDocument/2006/relationships/hyperlink" Target="http://portal.3gpp.org/desktopmodules/WorkItem/WorkItemDetails.aspx?workitemId=710074" TargetMode="External" Id="R343327aa97aa4949" /><Relationship Type="http://schemas.openxmlformats.org/officeDocument/2006/relationships/hyperlink" Target="http://www.3gpp.org/ftp/TSG_RAN/WG4_Radio/TSGR4_82Bis/Docs/R4-1703940.zip" TargetMode="External" Id="R76613a2243b94ea9" /><Relationship Type="http://schemas.openxmlformats.org/officeDocument/2006/relationships/hyperlink" Target="http://webapp.etsi.org/teldir/ListPersDetails.asp?PersId=65553" TargetMode="External" Id="R71b4b2425ab84b59" /><Relationship Type="http://schemas.openxmlformats.org/officeDocument/2006/relationships/hyperlink" Target="http://portal.3gpp.org/ngppapp/CreateTdoc.aspx?mode=view&amp;contributionId=783366" TargetMode="External" Id="R1ee2ed42cc494aa5" /><Relationship Type="http://schemas.openxmlformats.org/officeDocument/2006/relationships/hyperlink" Target="http://portal.3gpp.org/desktopmodules/Release/ReleaseDetails.aspx?releaseId=190" TargetMode="External" Id="R16ced8e7d3f84209" /><Relationship Type="http://schemas.openxmlformats.org/officeDocument/2006/relationships/hyperlink" Target="http://portal.3gpp.org/desktopmodules/Specifications/SpecificationDetails.aspx?specificationId=3131" TargetMode="External" Id="R63cea84b4c8f4cbe" /><Relationship Type="http://schemas.openxmlformats.org/officeDocument/2006/relationships/hyperlink" Target="http://portal.3gpp.org/desktopmodules/WorkItem/WorkItemDetails.aspx?workitemId=710174" TargetMode="External" Id="Rc325d24da26a46a8" /><Relationship Type="http://schemas.openxmlformats.org/officeDocument/2006/relationships/hyperlink" Target="http://www.3gpp.org/ftp/TSG_RAN/WG4_Radio/TSGR4_82Bis/Docs/R4-1703941.zip" TargetMode="External" Id="Rb0f13fccea344456" /><Relationship Type="http://schemas.openxmlformats.org/officeDocument/2006/relationships/hyperlink" Target="http://webapp.etsi.org/teldir/ListPersDetails.asp?PersId=65553" TargetMode="External" Id="Rb75b46dd842244e4" /><Relationship Type="http://schemas.openxmlformats.org/officeDocument/2006/relationships/hyperlink" Target="http://portal.3gpp.org/ngppapp/CreateTdoc.aspx?mode=view&amp;contributionId=783380" TargetMode="External" Id="Rff0bb492db2240cb" /><Relationship Type="http://schemas.openxmlformats.org/officeDocument/2006/relationships/hyperlink" Target="http://portal.3gpp.org/desktopmodules/Release/ReleaseDetails.aspx?releaseId=190" TargetMode="External" Id="R9b9d939d468b47e6" /><Relationship Type="http://schemas.openxmlformats.org/officeDocument/2006/relationships/hyperlink" Target="http://portal.3gpp.org/desktopmodules/Specifications/SpecificationDetails.aspx?specificationId=3131" TargetMode="External" Id="R72426e575d464f48" /><Relationship Type="http://schemas.openxmlformats.org/officeDocument/2006/relationships/hyperlink" Target="http://portal.3gpp.org/desktopmodules/WorkItem/WorkItemDetails.aspx?workitemId=710174" TargetMode="External" Id="R34a025c092944d7a" /><Relationship Type="http://schemas.openxmlformats.org/officeDocument/2006/relationships/hyperlink" Target="http://www.3gpp.org/ftp/TSG_RAN/WG4_Radio/TSGR4_82Bis/Docs/R4-1703942.zip" TargetMode="External" Id="R5ea3df9e77e74377" /><Relationship Type="http://schemas.openxmlformats.org/officeDocument/2006/relationships/hyperlink" Target="http://webapp.etsi.org/teldir/ListPersDetails.asp?PersId=65553" TargetMode="External" Id="R66a341e32ac2464d" /><Relationship Type="http://schemas.openxmlformats.org/officeDocument/2006/relationships/hyperlink" Target="http://portal.3gpp.org/desktopmodules/Release/ReleaseDetails.aspx?releaseId=190" TargetMode="External" Id="R2f7d60e93d1741ed" /><Relationship Type="http://schemas.openxmlformats.org/officeDocument/2006/relationships/hyperlink" Target="http://portal.3gpp.org/desktopmodules/Specifications/SpecificationDetails.aspx?specificationId=3131" TargetMode="External" Id="R44e3a0ef13e74e1b" /><Relationship Type="http://schemas.openxmlformats.org/officeDocument/2006/relationships/hyperlink" Target="http://portal.3gpp.org/desktopmodules/WorkItem/WorkItemDetails.aspx?workitemId=710174" TargetMode="External" Id="R225b9aca09fc4c06" /><Relationship Type="http://schemas.openxmlformats.org/officeDocument/2006/relationships/hyperlink" Target="http://www.3gpp.org/ftp/TSG_RAN/WG4_Radio/TSGR4_82Bis/Docs/R4-1703943.zip" TargetMode="External" Id="R2789170bdca1463f" /><Relationship Type="http://schemas.openxmlformats.org/officeDocument/2006/relationships/hyperlink" Target="http://webapp.etsi.org/teldir/ListPersDetails.asp?PersId=65553" TargetMode="External" Id="R04624222a0bb48c5" /><Relationship Type="http://schemas.openxmlformats.org/officeDocument/2006/relationships/hyperlink" Target="http://portal.3gpp.org/ngppapp/CreateTdoc.aspx?mode=view&amp;contributionId=783381" TargetMode="External" Id="R964fa20ebf56493e" /><Relationship Type="http://schemas.openxmlformats.org/officeDocument/2006/relationships/hyperlink" Target="http://portal.3gpp.org/desktopmodules/Release/ReleaseDetails.aspx?releaseId=190" TargetMode="External" Id="R0764a23bdf6c49cd" /><Relationship Type="http://schemas.openxmlformats.org/officeDocument/2006/relationships/hyperlink" Target="http://portal.3gpp.org/desktopmodules/Specifications/SpecificationDetails.aspx?specificationId=3131" TargetMode="External" Id="R6faef1efff014d94" /><Relationship Type="http://schemas.openxmlformats.org/officeDocument/2006/relationships/hyperlink" Target="http://portal.3gpp.org/desktopmodules/WorkItem/WorkItemDetails.aspx?workitemId=710174" TargetMode="External" Id="R36e30e33cc654188" /><Relationship Type="http://schemas.openxmlformats.org/officeDocument/2006/relationships/hyperlink" Target="http://www.3gpp.org/ftp/TSG_RAN/WG4_Radio/TSGR4_82Bis/Docs/R4-1703944.zip" TargetMode="External" Id="Rbc09342016bf4431" /><Relationship Type="http://schemas.openxmlformats.org/officeDocument/2006/relationships/hyperlink" Target="http://webapp.etsi.org/teldir/ListPersDetails.asp?PersId=65553" TargetMode="External" Id="R63fb0ffaf4944fe7" /><Relationship Type="http://schemas.openxmlformats.org/officeDocument/2006/relationships/hyperlink" Target="http://portal.3gpp.org/desktopmodules/WorkItem/WorkItemDetails.aspx?workitemId=710174" TargetMode="External" Id="Rc5b43136f06e44ec" /><Relationship Type="http://schemas.openxmlformats.org/officeDocument/2006/relationships/hyperlink" Target="http://www.3gpp.org/ftp/TSG_RAN/WG4_Radio/TSGR4_82Bis/Docs/R4-1703945.zip" TargetMode="External" Id="R2913326e550c4d35" /><Relationship Type="http://schemas.openxmlformats.org/officeDocument/2006/relationships/hyperlink" Target="http://webapp.etsi.org/teldir/ListPersDetails.asp?PersId=65553" TargetMode="External" Id="R722ac8899b814f74" /><Relationship Type="http://schemas.openxmlformats.org/officeDocument/2006/relationships/hyperlink" Target="http://portal.3gpp.org/desktopmodules/WorkItem/WorkItemDetails.aspx?workitemId=710174" TargetMode="External" Id="R06c2040da1124a73" /><Relationship Type="http://schemas.openxmlformats.org/officeDocument/2006/relationships/hyperlink" Target="http://www.3gpp.org/ftp/TSG_RAN/WG4_Radio/TSGR4_82Bis/Docs/R4-1703946.zip" TargetMode="External" Id="R749258fd7af241f5" /><Relationship Type="http://schemas.openxmlformats.org/officeDocument/2006/relationships/hyperlink" Target="http://webapp.etsi.org/teldir/ListPersDetails.asp?PersId=65553" TargetMode="External" Id="R805ebf16e352472b" /><Relationship Type="http://schemas.openxmlformats.org/officeDocument/2006/relationships/hyperlink" Target="http://portal.3gpp.org/desktopmodules/WorkItem/WorkItemDetails.aspx?workitemId=710174" TargetMode="External" Id="R05ef67a985434d1a" /><Relationship Type="http://schemas.openxmlformats.org/officeDocument/2006/relationships/hyperlink" Target="http://www.3gpp.org/ftp/TSG_RAN/WG4_Radio/TSGR4_82Bis/Docs/R4-1703947.zip" TargetMode="External" Id="R12b2b82058ef4988" /><Relationship Type="http://schemas.openxmlformats.org/officeDocument/2006/relationships/hyperlink" Target="http://webapp.etsi.org/teldir/ListPersDetails.asp?PersId=65553" TargetMode="External" Id="R25dd8122a112494c" /><Relationship Type="http://schemas.openxmlformats.org/officeDocument/2006/relationships/hyperlink" Target="http://portal.3gpp.org/desktopmodules/Release/ReleaseDetails.aspx?releaseId=190" TargetMode="External" Id="R4f478b6cbe714440" /><Relationship Type="http://schemas.openxmlformats.org/officeDocument/2006/relationships/hyperlink" Target="http://portal.3gpp.org/desktopmodules/Specifications/SpecificationDetails.aspx?specificationId=3131" TargetMode="External" Id="R829db0381de84564" /><Relationship Type="http://schemas.openxmlformats.org/officeDocument/2006/relationships/hyperlink" Target="http://portal.3gpp.org/desktopmodules/WorkItem/WorkItemDetails.aspx?workitemId=710274" TargetMode="External" Id="R3427c32b3b344de7" /><Relationship Type="http://schemas.openxmlformats.org/officeDocument/2006/relationships/hyperlink" Target="http://www.3gpp.org/ftp/TSG_RAN/WG4_Radio/TSGR4_82Bis/Docs/R4-1703948.zip" TargetMode="External" Id="R93d306bdf1294e86" /><Relationship Type="http://schemas.openxmlformats.org/officeDocument/2006/relationships/hyperlink" Target="http://webapp.etsi.org/teldir/ListPersDetails.asp?PersId=65553" TargetMode="External" Id="Rb09b21ce880145f2" /><Relationship Type="http://schemas.openxmlformats.org/officeDocument/2006/relationships/hyperlink" Target="http://portal.3gpp.org/ngppapp/CreateTdoc.aspx?mode=view&amp;contributionId=783382" TargetMode="External" Id="Rce114cafc72049c7" /><Relationship Type="http://schemas.openxmlformats.org/officeDocument/2006/relationships/hyperlink" Target="http://portal.3gpp.org/desktopmodules/Release/ReleaseDetails.aspx?releaseId=190" TargetMode="External" Id="Re7892f5131dd4e78" /><Relationship Type="http://schemas.openxmlformats.org/officeDocument/2006/relationships/hyperlink" Target="http://portal.3gpp.org/desktopmodules/Specifications/SpecificationDetails.aspx?specificationId=3131" TargetMode="External" Id="R7e246fe8fedb4284" /><Relationship Type="http://schemas.openxmlformats.org/officeDocument/2006/relationships/hyperlink" Target="http://portal.3gpp.org/desktopmodules/WorkItem/WorkItemDetails.aspx?workitemId=710274" TargetMode="External" Id="Rc253b64f4c6e447c" /><Relationship Type="http://schemas.openxmlformats.org/officeDocument/2006/relationships/hyperlink" Target="http://www.3gpp.org/ftp/TSG_RAN/WG4_Radio/TSGR4_82Bis/Docs/R4-1703949.zip" TargetMode="External" Id="Rdf5f2511bdba410f" /><Relationship Type="http://schemas.openxmlformats.org/officeDocument/2006/relationships/hyperlink" Target="http://webapp.etsi.org/teldir/ListPersDetails.asp?PersId=65553" TargetMode="External" Id="R50ca0d38216b4a7e" /><Relationship Type="http://schemas.openxmlformats.org/officeDocument/2006/relationships/hyperlink" Target="http://portal.3gpp.org/desktopmodules/Release/ReleaseDetails.aspx?releaseId=190" TargetMode="External" Id="R4f4355ee78844f4b" /><Relationship Type="http://schemas.openxmlformats.org/officeDocument/2006/relationships/hyperlink" Target="http://portal.3gpp.org/desktopmodules/Specifications/SpecificationDetails.aspx?specificationId=3131" TargetMode="External" Id="R8ec780b779b04c67" /><Relationship Type="http://schemas.openxmlformats.org/officeDocument/2006/relationships/hyperlink" Target="http://portal.3gpp.org/desktopmodules/WorkItem/WorkItemDetails.aspx?workitemId=710274" TargetMode="External" Id="Rb869dc290c60462c" /><Relationship Type="http://schemas.openxmlformats.org/officeDocument/2006/relationships/hyperlink" Target="http://www.3gpp.org/ftp/TSG_RAN/WG4_Radio/TSGR4_82Bis/Docs/R4-1703950.zip" TargetMode="External" Id="Rffa891800f024658" /><Relationship Type="http://schemas.openxmlformats.org/officeDocument/2006/relationships/hyperlink" Target="http://webapp.etsi.org/teldir/ListPersDetails.asp?PersId=65553" TargetMode="External" Id="R6db9c279477a410e" /><Relationship Type="http://schemas.openxmlformats.org/officeDocument/2006/relationships/hyperlink" Target="http://portal.3gpp.org/desktopmodules/WorkItem/WorkItemDetails.aspx?workitemId=710274" TargetMode="External" Id="R0ded1fbe386a4bb6" /><Relationship Type="http://schemas.openxmlformats.org/officeDocument/2006/relationships/hyperlink" Target="http://www.3gpp.org/ftp/TSG_RAN/WG4_Radio/TSGR4_82Bis/Docs/R4-1703951.zip" TargetMode="External" Id="Rc595440e62bf457c" /><Relationship Type="http://schemas.openxmlformats.org/officeDocument/2006/relationships/hyperlink" Target="http://webapp.etsi.org/teldir/ListPersDetails.asp?PersId=65553" TargetMode="External" Id="Rbd458782175a4acd" /><Relationship Type="http://schemas.openxmlformats.org/officeDocument/2006/relationships/hyperlink" Target="http://portal.3gpp.org/desktopmodules/WorkItem/WorkItemDetails.aspx?workitemId=710274" TargetMode="External" Id="R60d48cd476a945e1" /><Relationship Type="http://schemas.openxmlformats.org/officeDocument/2006/relationships/hyperlink" Target="http://www.3gpp.org/ftp/TSG_RAN/WG4_Radio/TSGR4_82Bis/Docs/R4-1703952.zip" TargetMode="External" Id="Rfb755ac8f6d84145" /><Relationship Type="http://schemas.openxmlformats.org/officeDocument/2006/relationships/hyperlink" Target="http://webapp.etsi.org/teldir/ListPersDetails.asp?PersId=65553" TargetMode="External" Id="Rf65b425d171b438b" /><Relationship Type="http://schemas.openxmlformats.org/officeDocument/2006/relationships/hyperlink" Target="http://portal.3gpp.org/ngppapp/CreateTdoc.aspx?mode=view&amp;contributionId=783266" TargetMode="External" Id="R1f5673ab4b8147d6" /><Relationship Type="http://schemas.openxmlformats.org/officeDocument/2006/relationships/hyperlink" Target="http://portal.3gpp.org/desktopmodules/Release/ReleaseDetails.aspx?releaseId=189" TargetMode="External" Id="R8663a8022b5d43e8" /><Relationship Type="http://schemas.openxmlformats.org/officeDocument/2006/relationships/hyperlink" Target="http://portal.3gpp.org/desktopmodules/Specifications/SpecificationDetails.aspx?specificationId=3069" TargetMode="External" Id="Rb501a78e7c964b7d" /><Relationship Type="http://schemas.openxmlformats.org/officeDocument/2006/relationships/hyperlink" Target="http://portal.3gpp.org/desktopmodules/WorkItem/WorkItemDetails.aspx?workitemId=750067" TargetMode="External" Id="Rce421c6a32a34a6b" /><Relationship Type="http://schemas.openxmlformats.org/officeDocument/2006/relationships/hyperlink" Target="http://www.3gpp.org/ftp/TSG_RAN/WG4_Radio/TSGR4_82Bis/Docs/R4-1703953.zip" TargetMode="External" Id="R79014b13e4aa4def" /><Relationship Type="http://schemas.openxmlformats.org/officeDocument/2006/relationships/hyperlink" Target="http://webapp.etsi.org/teldir/ListPersDetails.asp?PersId=65553" TargetMode="External" Id="Rf380abf45cb34e4c" /><Relationship Type="http://schemas.openxmlformats.org/officeDocument/2006/relationships/hyperlink" Target="http://portal.3gpp.org/desktopmodules/Release/ReleaseDetails.aspx?releaseId=189" TargetMode="External" Id="R457f4d77d73b4ace" /><Relationship Type="http://schemas.openxmlformats.org/officeDocument/2006/relationships/hyperlink" Target="http://portal.3gpp.org/desktopmodules/Specifications/SpecificationDetails.aspx?specificationId=3069" TargetMode="External" Id="Rb501f95a30c64313" /><Relationship Type="http://schemas.openxmlformats.org/officeDocument/2006/relationships/hyperlink" Target="http://portal.3gpp.org/desktopmodules/WorkItem/WorkItemDetails.aspx?workitemId=750067" TargetMode="External" Id="Rb037e6652a4843c5" /><Relationship Type="http://schemas.openxmlformats.org/officeDocument/2006/relationships/hyperlink" Target="http://www.3gpp.org/ftp/TSG_RAN/WG4_Radio/TSGR4_82Bis/Docs/R4-1703954.zip" TargetMode="External" Id="R900a071280b44338" /><Relationship Type="http://schemas.openxmlformats.org/officeDocument/2006/relationships/hyperlink" Target="http://webapp.etsi.org/teldir/ListPersDetails.asp?PersId=59137" TargetMode="External" Id="R76aaaece5a534eff" /><Relationship Type="http://schemas.openxmlformats.org/officeDocument/2006/relationships/hyperlink" Target="http://portal.3gpp.org/ngppapp/CreateTdoc.aspx?mode=view&amp;contributionId=783299" TargetMode="External" Id="R0914a70580df43e7" /><Relationship Type="http://schemas.openxmlformats.org/officeDocument/2006/relationships/hyperlink" Target="http://portal.3gpp.org/desktopmodules/Release/ReleaseDetails.aspx?releaseId=189" TargetMode="External" Id="Rf1e274189f7d4fd5" /><Relationship Type="http://schemas.openxmlformats.org/officeDocument/2006/relationships/hyperlink" Target="http://portal.3gpp.org/desktopmodules/Specifications/SpecificationDetails.aspx?specificationId=2420" TargetMode="External" Id="R9909084e0d994735" /><Relationship Type="http://schemas.openxmlformats.org/officeDocument/2006/relationships/hyperlink" Target="http://portal.3gpp.org/desktopmodules/WorkItem/WorkItemDetails.aspx?workitemId=720192" TargetMode="External" Id="R951806d0ffe74c14" /><Relationship Type="http://schemas.openxmlformats.org/officeDocument/2006/relationships/hyperlink" Target="http://www.3gpp.org/ftp/TSG_RAN/WG4_Radio/TSGR4_82Bis/Docs/R4-1703955.zip" TargetMode="External" Id="Rf999157bdcdf4281" /><Relationship Type="http://schemas.openxmlformats.org/officeDocument/2006/relationships/hyperlink" Target="http://webapp.etsi.org/teldir/ListPersDetails.asp?PersId=59137" TargetMode="External" Id="R95685b11d63748c4" /><Relationship Type="http://schemas.openxmlformats.org/officeDocument/2006/relationships/hyperlink" Target="http://portal.3gpp.org/ngppapp/CreateTdoc.aspx?mode=view&amp;contributionId=783300" TargetMode="External" Id="R031ae64141b94b93" /><Relationship Type="http://schemas.openxmlformats.org/officeDocument/2006/relationships/hyperlink" Target="http://portal.3gpp.org/desktopmodules/Release/ReleaseDetails.aspx?releaseId=189" TargetMode="External" Id="R2abc394a09104271" /><Relationship Type="http://schemas.openxmlformats.org/officeDocument/2006/relationships/hyperlink" Target="http://portal.3gpp.org/desktopmodules/Specifications/SpecificationDetails.aspx?specificationId=2420" TargetMode="External" Id="R2e44073d22cd4842" /><Relationship Type="http://schemas.openxmlformats.org/officeDocument/2006/relationships/hyperlink" Target="http://portal.3gpp.org/desktopmodules/WorkItem/WorkItemDetails.aspx?workitemId=720192" TargetMode="External" Id="Ra841ec460a364223" /><Relationship Type="http://schemas.openxmlformats.org/officeDocument/2006/relationships/hyperlink" Target="http://www.3gpp.org/ftp/TSG_RAN/WG4_Radio/TSGR4_82Bis/Docs/R4-1703956.zip" TargetMode="External" Id="R68289aca84094da3" /><Relationship Type="http://schemas.openxmlformats.org/officeDocument/2006/relationships/hyperlink" Target="http://webapp.etsi.org/teldir/ListPersDetails.asp?PersId=59137" TargetMode="External" Id="R1538ae2b9a9e4832" /><Relationship Type="http://schemas.openxmlformats.org/officeDocument/2006/relationships/hyperlink" Target="http://portal.3gpp.org/desktopmodules/Release/ReleaseDetails.aspx?releaseId=189" TargetMode="External" Id="R2fac7e96e5f740de" /><Relationship Type="http://schemas.openxmlformats.org/officeDocument/2006/relationships/hyperlink" Target="http://portal.3gpp.org/desktopmodules/Specifications/SpecificationDetails.aspx?specificationId=2420" TargetMode="External" Id="Rf9d19632860348bd" /><Relationship Type="http://schemas.openxmlformats.org/officeDocument/2006/relationships/hyperlink" Target="http://portal.3gpp.org/desktopmodules/WorkItem/WorkItemDetails.aspx?workitemId=720192" TargetMode="External" Id="Rd4441d6422c9475b" /><Relationship Type="http://schemas.openxmlformats.org/officeDocument/2006/relationships/hyperlink" Target="http://www.3gpp.org/ftp/TSG_RAN/WG4_Radio/TSGR4_82Bis/Docs/R4-1703957.zip" TargetMode="External" Id="R1890f357637841cb" /><Relationship Type="http://schemas.openxmlformats.org/officeDocument/2006/relationships/hyperlink" Target="http://webapp.etsi.org/teldir/ListPersDetails.asp?PersId=59137" TargetMode="External" Id="R047890f8f7c845bf" /><Relationship Type="http://schemas.openxmlformats.org/officeDocument/2006/relationships/hyperlink" Target="http://portal.3gpp.org/desktopmodules/Release/ReleaseDetails.aspx?releaseId=189" TargetMode="External" Id="R99d1e88edf7b483f" /><Relationship Type="http://schemas.openxmlformats.org/officeDocument/2006/relationships/hyperlink" Target="http://portal.3gpp.org/desktopmodules/Specifications/SpecificationDetails.aspx?specificationId=2420" TargetMode="External" Id="R3ff747719ca34f9f" /><Relationship Type="http://schemas.openxmlformats.org/officeDocument/2006/relationships/hyperlink" Target="http://portal.3gpp.org/desktopmodules/WorkItem/WorkItemDetails.aspx?workitemId=720192" TargetMode="External" Id="R8922e92476a240c4" /><Relationship Type="http://schemas.openxmlformats.org/officeDocument/2006/relationships/hyperlink" Target="http://www.3gpp.org/ftp/TSG_RAN/WG4_Radio/TSGR4_82Bis/Docs/R4-1703958.zip" TargetMode="External" Id="R574a58347e374103" /><Relationship Type="http://schemas.openxmlformats.org/officeDocument/2006/relationships/hyperlink" Target="http://webapp.etsi.org/teldir/ListPersDetails.asp?PersId=41576" TargetMode="External" Id="Ra3c678b02fce431f" /><Relationship Type="http://schemas.openxmlformats.org/officeDocument/2006/relationships/hyperlink" Target="http://portal.3gpp.org/desktopmodules/WorkItem/WorkItemDetails.aspx?workitemId=700261" TargetMode="External" Id="Rcf5718da6bf340d0" /><Relationship Type="http://schemas.openxmlformats.org/officeDocument/2006/relationships/hyperlink" Target="http://webapp.etsi.org/teldir/ListPersDetails.asp?PersId=41576" TargetMode="External" Id="Rc995647fa16b42d0" /><Relationship Type="http://schemas.openxmlformats.org/officeDocument/2006/relationships/hyperlink" Target="http://www.3gpp.org/ftp/TSG_RAN/WG4_Radio/TSGR4_82Bis/Docs/R4-1703960.zip" TargetMode="External" Id="Rf6a1fe5e1a9748bf" /><Relationship Type="http://schemas.openxmlformats.org/officeDocument/2006/relationships/hyperlink" Target="http://webapp.etsi.org/teldir/ListPersDetails.asp?PersId=57720" TargetMode="External" Id="R1c3c7db5e14b433a" /><Relationship Type="http://schemas.openxmlformats.org/officeDocument/2006/relationships/hyperlink" Target="http://portal.3gpp.org/desktopmodules/Release/ReleaseDetails.aspx?releaseId=187" TargetMode="External" Id="Ra6fb0c015bcf45a8" /><Relationship Type="http://schemas.openxmlformats.org/officeDocument/2006/relationships/hyperlink" Target="http://www.3gpp.org/ftp/TSG_RAN/WG4_Radio/TSGR4_82Bis/Docs/R4-1703961.zip" TargetMode="External" Id="Rf3debca79e4444b8" /><Relationship Type="http://schemas.openxmlformats.org/officeDocument/2006/relationships/hyperlink" Target="http://webapp.etsi.org/teldir/ListPersDetails.asp?PersId=56725" TargetMode="External" Id="R90a60ecda0ea42ad" /><Relationship Type="http://schemas.openxmlformats.org/officeDocument/2006/relationships/hyperlink" Target="http://portal.3gpp.org/desktopmodules/Release/ReleaseDetails.aspx?releaseId=189" TargetMode="External" Id="R199457b85bef4312" /><Relationship Type="http://schemas.openxmlformats.org/officeDocument/2006/relationships/hyperlink" Target="http://portal.3gpp.org/desktopmodules/Specifications/SpecificationDetails.aspx?specificationId=3132" TargetMode="External" Id="R4e5c3dc3b96b4086" /><Relationship Type="http://schemas.openxmlformats.org/officeDocument/2006/relationships/hyperlink" Target="http://portal.3gpp.org/desktopmodules/WorkItem/WorkItemDetails.aspx?workitemId=730082" TargetMode="External" Id="Rf13d7a8749ba44ab" /><Relationship Type="http://schemas.openxmlformats.org/officeDocument/2006/relationships/hyperlink" Target="http://www.3gpp.org/ftp/TSG_RAN/WG4_Radio/TSGR4_82Bis/Docs/R4-1703962.zip" TargetMode="External" Id="R227807bf93524a74" /><Relationship Type="http://schemas.openxmlformats.org/officeDocument/2006/relationships/hyperlink" Target="http://webapp.etsi.org/teldir/ListPersDetails.asp?PersId=56725" TargetMode="External" Id="R0381247b3f1545d4" /><Relationship Type="http://schemas.openxmlformats.org/officeDocument/2006/relationships/hyperlink" Target="http://portal.3gpp.org/desktopmodules/Release/ReleaseDetails.aspx?releaseId=189" TargetMode="External" Id="Rb5352340a77846d2" /><Relationship Type="http://schemas.openxmlformats.org/officeDocument/2006/relationships/hyperlink" Target="http://portal.3gpp.org/desktopmodules/Specifications/SpecificationDetails.aspx?specificationId=3132" TargetMode="External" Id="Rfed0d8e147734b91" /><Relationship Type="http://schemas.openxmlformats.org/officeDocument/2006/relationships/hyperlink" Target="http://portal.3gpp.org/desktopmodules/WorkItem/WorkItemDetails.aspx?workitemId=730082" TargetMode="External" Id="R81ed7493368d421a" /><Relationship Type="http://schemas.openxmlformats.org/officeDocument/2006/relationships/hyperlink" Target="http://www.3gpp.org/ftp/TSG_RAN/WG4_Radio/TSGR4_82Bis/Docs/R4-1703963.zip" TargetMode="External" Id="Rdf0393c7c6314b9d" /><Relationship Type="http://schemas.openxmlformats.org/officeDocument/2006/relationships/hyperlink" Target="http://webapp.etsi.org/teldir/ListPersDetails.asp?PersId=56725" TargetMode="External" Id="Rac1fd92884e744e9" /><Relationship Type="http://schemas.openxmlformats.org/officeDocument/2006/relationships/hyperlink" Target="http://portal.3gpp.org/ngppapp/CreateTdoc.aspx?mode=view&amp;contributionId=783324" TargetMode="External" Id="Re04b0c1a9d00443d" /><Relationship Type="http://schemas.openxmlformats.org/officeDocument/2006/relationships/hyperlink" Target="http://portal.3gpp.org/desktopmodules/Release/ReleaseDetails.aspx?releaseId=187" TargetMode="External" Id="Rfbaf55fbba5d4baf" /><Relationship Type="http://schemas.openxmlformats.org/officeDocument/2006/relationships/hyperlink" Target="http://portal.3gpp.org/desktopmodules/Specifications/SpecificationDetails.aspx?specificationId=2411" TargetMode="External" Id="R8f2526bf71f84db4" /><Relationship Type="http://schemas.openxmlformats.org/officeDocument/2006/relationships/hyperlink" Target="http://portal.3gpp.org/desktopmodules/WorkItem/WorkItemDetails.aspx?workitemId=670261" TargetMode="External" Id="R067a3ee66915451d" /><Relationship Type="http://schemas.openxmlformats.org/officeDocument/2006/relationships/hyperlink" Target="http://www.3gpp.org/ftp/TSG_RAN/WG4_Radio/TSGR4_82Bis/Docs/R4-1703964.zip" TargetMode="External" Id="Rc7ae7de277d04156" /><Relationship Type="http://schemas.openxmlformats.org/officeDocument/2006/relationships/hyperlink" Target="http://webapp.etsi.org/teldir/ListPersDetails.asp?PersId=56725" TargetMode="External" Id="R34b2a2739c64497f" /><Relationship Type="http://schemas.openxmlformats.org/officeDocument/2006/relationships/hyperlink" Target="http://portal.3gpp.org/desktopmodules/Release/ReleaseDetails.aspx?releaseId=189" TargetMode="External" Id="R05cf5f21529340ee" /><Relationship Type="http://schemas.openxmlformats.org/officeDocument/2006/relationships/hyperlink" Target="http://portal.3gpp.org/desktopmodules/Specifications/SpecificationDetails.aspx?specificationId=2411" TargetMode="External" Id="Re42c7203a7894503" /><Relationship Type="http://schemas.openxmlformats.org/officeDocument/2006/relationships/hyperlink" Target="http://portal.3gpp.org/desktopmodules/WorkItem/WorkItemDetails.aspx?workitemId=670261" TargetMode="External" Id="R30d4949a3ed64198" /><Relationship Type="http://schemas.openxmlformats.org/officeDocument/2006/relationships/hyperlink" Target="http://www.3gpp.org/ftp/TSG_RAN/WG4_Radio/TSGR4_82Bis/Docs/R4-1703965.zip" TargetMode="External" Id="R16498bead26b4837" /><Relationship Type="http://schemas.openxmlformats.org/officeDocument/2006/relationships/hyperlink" Target="http://webapp.etsi.org/teldir/ListPersDetails.asp?PersId=56725" TargetMode="External" Id="R9f657697364f4fba" /><Relationship Type="http://schemas.openxmlformats.org/officeDocument/2006/relationships/hyperlink" Target="http://portal.3gpp.org/desktopmodules/Release/ReleaseDetails.aspx?releaseId=187" TargetMode="External" Id="Rb19f167127c54d8c" /><Relationship Type="http://schemas.openxmlformats.org/officeDocument/2006/relationships/hyperlink" Target="http://portal.3gpp.org/desktopmodules/Specifications/SpecificationDetails.aspx?specificationId=2411" TargetMode="External" Id="R1fbfca05544649c2" /><Relationship Type="http://schemas.openxmlformats.org/officeDocument/2006/relationships/hyperlink" Target="http://portal.3gpp.org/desktopmodules/WorkItem/WorkItemDetails.aspx?workitemId=680271" TargetMode="External" Id="R58c063b53b4844f8" /><Relationship Type="http://schemas.openxmlformats.org/officeDocument/2006/relationships/hyperlink" Target="http://www.3gpp.org/ftp/TSG_RAN/WG4_Radio/TSGR4_82Bis/Docs/R4-1703966.zip" TargetMode="External" Id="Re3713a0d60564a35" /><Relationship Type="http://schemas.openxmlformats.org/officeDocument/2006/relationships/hyperlink" Target="http://webapp.etsi.org/teldir/ListPersDetails.asp?PersId=56725" TargetMode="External" Id="Rc0859f71687b49e6" /><Relationship Type="http://schemas.openxmlformats.org/officeDocument/2006/relationships/hyperlink" Target="http://portal.3gpp.org/desktopmodules/Release/ReleaseDetails.aspx?releaseId=189" TargetMode="External" Id="R63a67a3c5ac5462e" /><Relationship Type="http://schemas.openxmlformats.org/officeDocument/2006/relationships/hyperlink" Target="http://portal.3gpp.org/desktopmodules/Specifications/SpecificationDetails.aspx?specificationId=2411" TargetMode="External" Id="R30814fbbd57145ce" /><Relationship Type="http://schemas.openxmlformats.org/officeDocument/2006/relationships/hyperlink" Target="http://portal.3gpp.org/desktopmodules/WorkItem/WorkItemDetails.aspx?workitemId=680271" TargetMode="External" Id="R82825eae56764eb8" /><Relationship Type="http://schemas.openxmlformats.org/officeDocument/2006/relationships/hyperlink" Target="http://www.3gpp.org/ftp/TSG_RAN/WG4_Radio/TSGR4_82Bis/Docs/R4-1703967.zip" TargetMode="External" Id="Rbdefc372492e4e67" /><Relationship Type="http://schemas.openxmlformats.org/officeDocument/2006/relationships/hyperlink" Target="http://webapp.etsi.org/teldir/ListPersDetails.asp?PersId=56725" TargetMode="External" Id="Rb0787be4dcf44dc7" /><Relationship Type="http://schemas.openxmlformats.org/officeDocument/2006/relationships/hyperlink" Target="http://portal.3gpp.org/desktopmodules/Release/ReleaseDetails.aspx?releaseId=189" TargetMode="External" Id="Rbe7d647ed1f74bc9" /><Relationship Type="http://schemas.openxmlformats.org/officeDocument/2006/relationships/hyperlink" Target="http://portal.3gpp.org/desktopmodules/Specifications/SpecificationDetails.aspx?specificationId=2411" TargetMode="External" Id="Rf5f22c39d64e4a8d" /><Relationship Type="http://schemas.openxmlformats.org/officeDocument/2006/relationships/hyperlink" Target="http://portal.3gpp.org/desktopmodules/WorkItem/WorkItemDetails.aspx?workitemId=700261" TargetMode="External" Id="R2c13c61e20e44bef" /><Relationship Type="http://schemas.openxmlformats.org/officeDocument/2006/relationships/hyperlink" Target="http://www.3gpp.org/ftp/TSG_RAN/WG4_Radio/TSGR4_82Bis/Docs/R4-1703968.zip" TargetMode="External" Id="Rf1984466566e4a53" /><Relationship Type="http://schemas.openxmlformats.org/officeDocument/2006/relationships/hyperlink" Target="http://webapp.etsi.org/teldir/ListPersDetails.asp?PersId=56725" TargetMode="External" Id="R0b0afb7774bc4799" /><Relationship Type="http://schemas.openxmlformats.org/officeDocument/2006/relationships/hyperlink" Target="http://portal.3gpp.org/desktopmodules/Release/ReleaseDetails.aspx?releaseId=189" TargetMode="External" Id="R222a16fe2fd442d6" /><Relationship Type="http://schemas.openxmlformats.org/officeDocument/2006/relationships/hyperlink" Target="http://portal.3gpp.org/desktopmodules/Specifications/SpecificationDetails.aspx?specificationId=2411" TargetMode="External" Id="R64090b3c5464413d" /><Relationship Type="http://schemas.openxmlformats.org/officeDocument/2006/relationships/hyperlink" Target="http://portal.3gpp.org/desktopmodules/WorkItem/WorkItemDetails.aspx?workitemId=700261" TargetMode="External" Id="Ra34468ef23d64e1f" /><Relationship Type="http://schemas.openxmlformats.org/officeDocument/2006/relationships/hyperlink" Target="http://www.3gpp.org/ftp/TSG_RAN/WG4_Radio/TSGR4_82Bis/Docs/R4-1703969.zip" TargetMode="External" Id="R900d73017fcf48da" /><Relationship Type="http://schemas.openxmlformats.org/officeDocument/2006/relationships/hyperlink" Target="http://webapp.etsi.org/teldir/ListPersDetails.asp?PersId=56725" TargetMode="External" Id="R50edabcf9c894cb1" /><Relationship Type="http://schemas.openxmlformats.org/officeDocument/2006/relationships/hyperlink" Target="http://portal.3gpp.org/desktopmodules/Release/ReleaseDetails.aspx?releaseId=189" TargetMode="External" Id="Rcc13139123c74516" /><Relationship Type="http://schemas.openxmlformats.org/officeDocument/2006/relationships/hyperlink" Target="http://portal.3gpp.org/desktopmodules/Specifications/SpecificationDetails.aspx?specificationId=2420" TargetMode="External" Id="Rac99669ff2e14916" /><Relationship Type="http://schemas.openxmlformats.org/officeDocument/2006/relationships/hyperlink" Target="http://portal.3gpp.org/desktopmodules/WorkItem/WorkItemDetails.aspx?workitemId=700261" TargetMode="External" Id="Rdf60066f34c04896" /><Relationship Type="http://schemas.openxmlformats.org/officeDocument/2006/relationships/hyperlink" Target="http://www.3gpp.org/ftp/TSG_RAN/WG4_Radio/TSGR4_82Bis/Docs/R4-1703970.zip" TargetMode="External" Id="Rc15f397a1b1244a8" /><Relationship Type="http://schemas.openxmlformats.org/officeDocument/2006/relationships/hyperlink" Target="http://webapp.etsi.org/teldir/ListPersDetails.asp?PersId=56725" TargetMode="External" Id="R0dcd167a54794ce8" /><Relationship Type="http://schemas.openxmlformats.org/officeDocument/2006/relationships/hyperlink" Target="http://portal.3gpp.org/ngppapp/CreateTdoc.aspx?mode=view&amp;contributionId=783203" TargetMode="External" Id="R2a078f290e0040a1" /><Relationship Type="http://schemas.openxmlformats.org/officeDocument/2006/relationships/hyperlink" Target="http://portal.3gpp.org/desktopmodules/Release/ReleaseDetails.aspx?releaseId=189" TargetMode="External" Id="Ref251533e9dc47e8" /><Relationship Type="http://schemas.openxmlformats.org/officeDocument/2006/relationships/hyperlink" Target="http://portal.3gpp.org/desktopmodules/Specifications/SpecificationDetails.aspx?specificationId=2420" TargetMode="External" Id="R68348b0a5828496d" /><Relationship Type="http://schemas.openxmlformats.org/officeDocument/2006/relationships/hyperlink" Target="http://portal.3gpp.org/desktopmodules/WorkItem/WorkItemDetails.aspx?workitemId=720190" TargetMode="External" Id="Re8abaa5949cf4f5b" /><Relationship Type="http://schemas.openxmlformats.org/officeDocument/2006/relationships/hyperlink" Target="http://www.3gpp.org/ftp/TSG_RAN/WG4_Radio/TSGR4_82Bis/Docs/R4-1703971.zip" TargetMode="External" Id="R638e228d6d6e4694" /><Relationship Type="http://schemas.openxmlformats.org/officeDocument/2006/relationships/hyperlink" Target="http://webapp.etsi.org/teldir/ListPersDetails.asp?PersId=60675" TargetMode="External" Id="Ra013987a35144d58" /><Relationship Type="http://schemas.openxmlformats.org/officeDocument/2006/relationships/hyperlink" Target="http://portal.3gpp.org/desktopmodules/Specifications/SpecificationDetails.aspx?specificationId=2637" TargetMode="External" Id="Rc2b5fbc3edad447c" /><Relationship Type="http://schemas.openxmlformats.org/officeDocument/2006/relationships/hyperlink" Target="http://www.3gpp.org/ftp/TSG_RAN/WG4_Radio/TSGR4_82Bis/Docs/R4-1703972.zip" TargetMode="External" Id="Rfe4c6923ef0e4049" /><Relationship Type="http://schemas.openxmlformats.org/officeDocument/2006/relationships/hyperlink" Target="http://webapp.etsi.org/teldir/ListPersDetails.asp?PersId=67450" TargetMode="External" Id="R82037c59e621483c" /><Relationship Type="http://schemas.openxmlformats.org/officeDocument/2006/relationships/hyperlink" Target="http://www.3gpp.org/ftp/TSG_RAN/WG4_Radio/TSGR4_82Bis/Docs/R4-1703973.zip" TargetMode="External" Id="Rc11386d82572448f" /><Relationship Type="http://schemas.openxmlformats.org/officeDocument/2006/relationships/hyperlink" Target="http://webapp.etsi.org/teldir/ListPersDetails.asp?PersId=67450" TargetMode="External" Id="R960713f17749448e" /><Relationship Type="http://schemas.openxmlformats.org/officeDocument/2006/relationships/hyperlink" Target="http://www.3gpp.org/ftp/TSG_RAN/WG4_Radio/TSGR4_82Bis/Docs/R4-1703974.zip" TargetMode="External" Id="R40260c0801b64b99" /><Relationship Type="http://schemas.openxmlformats.org/officeDocument/2006/relationships/hyperlink" Target="http://webapp.etsi.org/teldir/ListPersDetails.asp?PersId=67450" TargetMode="External" Id="R9150bd94aa17479b" /><Relationship Type="http://schemas.openxmlformats.org/officeDocument/2006/relationships/hyperlink" Target="http://www.3gpp.org/ftp/TSG_RAN/WG4_Radio/TSGR4_82Bis/Docs/R4-1703975.zip" TargetMode="External" Id="R76cad44fbec3413c" /><Relationship Type="http://schemas.openxmlformats.org/officeDocument/2006/relationships/hyperlink" Target="http://webapp.etsi.org/teldir/ListPersDetails.asp?PersId=67450" TargetMode="External" Id="R495692e0b6354325" /><Relationship Type="http://schemas.openxmlformats.org/officeDocument/2006/relationships/hyperlink" Target="http://www.3gpp.org/ftp/TSG_RAN/WG4_Radio/TSGR4_82Bis/Docs/R4-1703976.zip" TargetMode="External" Id="R383412ecb1964e39" /><Relationship Type="http://schemas.openxmlformats.org/officeDocument/2006/relationships/hyperlink" Target="http://webapp.etsi.org/teldir/ListPersDetails.asp?PersId=44660" TargetMode="External" Id="R798467f7e30c4c15" /><Relationship Type="http://schemas.openxmlformats.org/officeDocument/2006/relationships/hyperlink" Target="http://www.3gpp.org/ftp/TSG_RAN/WG4_Radio/TSGR4_82Bis/Docs/R4-1703977.zip" TargetMode="External" Id="R18d18ba4825f447d" /><Relationship Type="http://schemas.openxmlformats.org/officeDocument/2006/relationships/hyperlink" Target="http://webapp.etsi.org/teldir/ListPersDetails.asp?PersId=64593" TargetMode="External" Id="R877c5095403f47dc" /><Relationship Type="http://schemas.openxmlformats.org/officeDocument/2006/relationships/hyperlink" Target="http://portal.3gpp.org/desktopmodules/Release/ReleaseDetails.aspx?releaseId=187" TargetMode="External" Id="R138033d7fdea4bef" /><Relationship Type="http://schemas.openxmlformats.org/officeDocument/2006/relationships/hyperlink" Target="http://portal.3gpp.org/desktopmodules/Specifications/SpecificationDetails.aspx?specificationId=3094" TargetMode="External" Id="R4aedba39f58743d8" /><Relationship Type="http://schemas.openxmlformats.org/officeDocument/2006/relationships/hyperlink" Target="http://www.3gpp.org/ftp/TSG_RAN/WG4_Radio/TSGR4_82Bis/Docs/R4-1703978.zip" TargetMode="External" Id="R61e0bc5582364aba" /><Relationship Type="http://schemas.openxmlformats.org/officeDocument/2006/relationships/hyperlink" Target="http://webapp.etsi.org/teldir/ListPersDetails.asp?PersId=56725" TargetMode="External" Id="R964fc5f741b84765" /><Relationship Type="http://schemas.openxmlformats.org/officeDocument/2006/relationships/hyperlink" Target="http://portal.3gpp.org/ngppapp/CreateTdoc.aspx?mode=view&amp;contributionId=783205" TargetMode="External" Id="Rf97f7d7a10c34138" /><Relationship Type="http://schemas.openxmlformats.org/officeDocument/2006/relationships/hyperlink" Target="http://www.3gpp.org/ftp/TSG_RAN/WG4_Radio/TSGR4_82Bis/Docs/R4-1703979.zip" TargetMode="External" Id="Rc2b4dd25545d4cc1" /><Relationship Type="http://schemas.openxmlformats.org/officeDocument/2006/relationships/hyperlink" Target="http://webapp.etsi.org/teldir/ListPersDetails.asp?PersId=42643" TargetMode="External" Id="R445ecd46cd404ace" /><Relationship Type="http://schemas.openxmlformats.org/officeDocument/2006/relationships/hyperlink" Target="http://portal.3gpp.org/desktopmodules/Release/ReleaseDetails.aspx?releaseId=190" TargetMode="External" Id="R6eab3f9364754133" /><Relationship Type="http://schemas.openxmlformats.org/officeDocument/2006/relationships/hyperlink" Target="http://portal.3gpp.org/desktopmodules/Specifications/SpecificationDetails.aspx?specificationId=3165" TargetMode="External" Id="R52245c54118c4c85" /><Relationship Type="http://schemas.openxmlformats.org/officeDocument/2006/relationships/hyperlink" Target="http://portal.3gpp.org/desktopmodules/WorkItem/WorkItemDetails.aspx?workitemId=740076" TargetMode="External" Id="R060ef750b31a4a3a" /><Relationship Type="http://schemas.openxmlformats.org/officeDocument/2006/relationships/hyperlink" Target="http://www.3gpp.org/ftp/TSG_RAN/WG4_Radio/TSGR4_82Bis/Docs/R4-1703980.zip" TargetMode="External" Id="R446ba2e7c96b4c6b" /><Relationship Type="http://schemas.openxmlformats.org/officeDocument/2006/relationships/hyperlink" Target="http://webapp.etsi.org/teldir/ListPersDetails.asp?PersId=42643" TargetMode="External" Id="R3eb8593022654602" /><Relationship Type="http://schemas.openxmlformats.org/officeDocument/2006/relationships/hyperlink" Target="http://portal.3gpp.org/ngppapp/CreateTdoc.aspx?mode=view&amp;contributionId=783139" TargetMode="External" Id="R08d681e539d94171" /><Relationship Type="http://schemas.openxmlformats.org/officeDocument/2006/relationships/hyperlink" Target="http://portal.3gpp.org/desktopmodules/Release/ReleaseDetails.aspx?releaseId=190" TargetMode="External" Id="R9cf1be745d984f50" /><Relationship Type="http://schemas.openxmlformats.org/officeDocument/2006/relationships/hyperlink" Target="http://portal.3gpp.org/desktopmodules/Specifications/SpecificationDetails.aspx?specificationId=3165" TargetMode="External" Id="R55793094a6d547b7" /><Relationship Type="http://schemas.openxmlformats.org/officeDocument/2006/relationships/hyperlink" Target="http://portal.3gpp.org/desktopmodules/WorkItem/WorkItemDetails.aspx?workitemId=740076" TargetMode="External" Id="R85c854b8d0094718" /><Relationship Type="http://schemas.openxmlformats.org/officeDocument/2006/relationships/hyperlink" Target="http://www.3gpp.org/ftp/TSG_RAN/WG4_Radio/TSGR4_82Bis/Docs/R4-1703981.zip" TargetMode="External" Id="Raae878c2bb5f4c4b" /><Relationship Type="http://schemas.openxmlformats.org/officeDocument/2006/relationships/hyperlink" Target="http://webapp.etsi.org/teldir/ListPersDetails.asp?PersId=42643" TargetMode="External" Id="Rd7ff8fbaea014047" /><Relationship Type="http://schemas.openxmlformats.org/officeDocument/2006/relationships/hyperlink" Target="http://portal.3gpp.org/ngppapp/CreateTdoc.aspx?mode=view&amp;contributionId=783141" TargetMode="External" Id="Ra083163ca55a452a" /><Relationship Type="http://schemas.openxmlformats.org/officeDocument/2006/relationships/hyperlink" Target="http://portal.3gpp.org/desktopmodules/Release/ReleaseDetails.aspx?releaseId=190" TargetMode="External" Id="R6c6f1642ed8a4b36" /><Relationship Type="http://schemas.openxmlformats.org/officeDocument/2006/relationships/hyperlink" Target="http://portal.3gpp.org/desktopmodules/Specifications/SpecificationDetails.aspx?specificationId=3165" TargetMode="External" Id="R18993e1926d14026" /><Relationship Type="http://schemas.openxmlformats.org/officeDocument/2006/relationships/hyperlink" Target="http://portal.3gpp.org/desktopmodules/WorkItem/WorkItemDetails.aspx?workitemId=740076" TargetMode="External" Id="R8a227253120d40b6" /><Relationship Type="http://schemas.openxmlformats.org/officeDocument/2006/relationships/hyperlink" Target="http://www.3gpp.org/ftp/TSG_RAN/WG4_Radio/TSGR4_82Bis/Docs/R4-1703982.zip" TargetMode="External" Id="Rb4dabcffe5d24760" /><Relationship Type="http://schemas.openxmlformats.org/officeDocument/2006/relationships/hyperlink" Target="http://webapp.etsi.org/teldir/ListPersDetails.asp?PersId=42643" TargetMode="External" Id="R70ee1d851ca64fc4" /><Relationship Type="http://schemas.openxmlformats.org/officeDocument/2006/relationships/hyperlink" Target="http://portal.3gpp.org/desktopmodules/Release/ReleaseDetails.aspx?releaseId=190" TargetMode="External" Id="R47f974d05936410e" /><Relationship Type="http://schemas.openxmlformats.org/officeDocument/2006/relationships/hyperlink" Target="http://portal.3gpp.org/desktopmodules/Specifications/SpecificationDetails.aspx?specificationId=3165" TargetMode="External" Id="Re86039f413e54ab5" /><Relationship Type="http://schemas.openxmlformats.org/officeDocument/2006/relationships/hyperlink" Target="http://portal.3gpp.org/desktopmodules/WorkItem/WorkItemDetails.aspx?workitemId=740076" TargetMode="External" Id="R7be02336997d4f23" /><Relationship Type="http://schemas.openxmlformats.org/officeDocument/2006/relationships/hyperlink" Target="http://www.3gpp.org/ftp/TSG_RAN/WG4_Radio/TSGR4_82Bis/Docs/R4-1703983.zip" TargetMode="External" Id="Rd04cc64630fd4efd" /><Relationship Type="http://schemas.openxmlformats.org/officeDocument/2006/relationships/hyperlink" Target="http://webapp.etsi.org/teldir/ListPersDetails.asp?PersId=42643" TargetMode="External" Id="R8028aaf6d84e469e" /><Relationship Type="http://schemas.openxmlformats.org/officeDocument/2006/relationships/hyperlink" Target="http://www.3gpp.org/ftp/TSG_RAN/WG4_Radio/TSGR4_82Bis/Docs/R4-1703984.zip" TargetMode="External" Id="Re3bd480d389b48cb" /><Relationship Type="http://schemas.openxmlformats.org/officeDocument/2006/relationships/hyperlink" Target="http://webapp.etsi.org/teldir/ListPersDetails.asp?PersId=42643" TargetMode="External" Id="R1b88b42b01524923" /><Relationship Type="http://schemas.openxmlformats.org/officeDocument/2006/relationships/hyperlink" Target="http://www.3gpp.org/ftp/TSG_RAN/WG4_Radio/TSGR4_82Bis/Docs/R4-1703985.zip" TargetMode="External" Id="R9ef81cdde2134124" /><Relationship Type="http://schemas.openxmlformats.org/officeDocument/2006/relationships/hyperlink" Target="http://webapp.etsi.org/teldir/ListPersDetails.asp?PersId=42643" TargetMode="External" Id="R30cee4e044064dec" /><Relationship Type="http://schemas.openxmlformats.org/officeDocument/2006/relationships/hyperlink" Target="http://www.3gpp.org/ftp/TSG_RAN/WG4_Radio/TSGR4_82Bis/Docs/R4-1703986.zip" TargetMode="External" Id="R56ae5f51c4944129" /><Relationship Type="http://schemas.openxmlformats.org/officeDocument/2006/relationships/hyperlink" Target="http://webapp.etsi.org/teldir/ListPersDetails.asp?PersId=42643" TargetMode="External" Id="R51522f85537f41de" /><Relationship Type="http://schemas.openxmlformats.org/officeDocument/2006/relationships/hyperlink" Target="http://portal.3gpp.org/ngppapp/CreateTdoc.aspx?mode=view&amp;contributionId=783072" TargetMode="External" Id="Rbb5d6d1c38b44601" /><Relationship Type="http://schemas.openxmlformats.org/officeDocument/2006/relationships/hyperlink" Target="http://portal.3gpp.org/desktopmodules/Release/ReleaseDetails.aspx?releaseId=189" TargetMode="External" Id="R4b7064ef04ed4498" /><Relationship Type="http://schemas.openxmlformats.org/officeDocument/2006/relationships/hyperlink" Target="http://portal.3gpp.org/desktopmodules/Specifications/SpecificationDetails.aspx?specificationId=3022" TargetMode="External" Id="R609c1b24a2bb4d5b" /><Relationship Type="http://schemas.openxmlformats.org/officeDocument/2006/relationships/hyperlink" Target="http://portal.3gpp.org/desktopmodules/WorkItem/WorkItemDetails.aspx?workitemId=700170" TargetMode="External" Id="R5cafb5c90f154ff4" /><Relationship Type="http://schemas.openxmlformats.org/officeDocument/2006/relationships/hyperlink" Target="http://www.3gpp.org/ftp/TSG_RAN/WG4_Radio/TSGR4_82Bis/Docs/R4-1703987.zip" TargetMode="External" Id="R27290f9a36544c12" /><Relationship Type="http://schemas.openxmlformats.org/officeDocument/2006/relationships/hyperlink" Target="http://webapp.etsi.org/teldir/ListPersDetails.asp?PersId=42643" TargetMode="External" Id="R82780fe6fe4c41ce" /><Relationship Type="http://schemas.openxmlformats.org/officeDocument/2006/relationships/hyperlink" Target="http://portal.3gpp.org/ngppapp/CreateTdoc.aspx?mode=view&amp;contributionId=783073" TargetMode="External" Id="Rb5e4d82e30b5402b" /><Relationship Type="http://schemas.openxmlformats.org/officeDocument/2006/relationships/hyperlink" Target="http://portal.3gpp.org/desktopmodules/Release/ReleaseDetails.aspx?releaseId=189" TargetMode="External" Id="Rf87198318fcf43d9" /><Relationship Type="http://schemas.openxmlformats.org/officeDocument/2006/relationships/hyperlink" Target="http://portal.3gpp.org/desktopmodules/Specifications/SpecificationDetails.aspx?specificationId=3022" TargetMode="External" Id="Re8a669ed25f04396" /><Relationship Type="http://schemas.openxmlformats.org/officeDocument/2006/relationships/hyperlink" Target="http://portal.3gpp.org/desktopmodules/WorkItem/WorkItemDetails.aspx?workitemId=700170" TargetMode="External" Id="Ra8778b7ebebe465d" /><Relationship Type="http://schemas.openxmlformats.org/officeDocument/2006/relationships/hyperlink" Target="http://www.3gpp.org/ftp/TSG_RAN/WG4_Radio/TSGR4_82Bis/Docs/R4-1703988.zip" TargetMode="External" Id="Rf5f831d81cad497d" /><Relationship Type="http://schemas.openxmlformats.org/officeDocument/2006/relationships/hyperlink" Target="http://webapp.etsi.org/teldir/ListPersDetails.asp?PersId=46692" TargetMode="External" Id="R53c95688be20487b" /><Relationship Type="http://schemas.openxmlformats.org/officeDocument/2006/relationships/hyperlink" Target="http://portal.3gpp.org/desktopmodules/Release/ReleaseDetails.aspx?releaseId=190" TargetMode="External" Id="R0024d6d2778946fe" /><Relationship Type="http://schemas.openxmlformats.org/officeDocument/2006/relationships/hyperlink" Target="http://portal.3gpp.org/desktopmodules/WorkItem/WorkItemDetails.aspx?workitemId=750067" TargetMode="External" Id="R66881c6020ef4229" /><Relationship Type="http://schemas.openxmlformats.org/officeDocument/2006/relationships/hyperlink" Target="http://www.3gpp.org/ftp/TSG_RAN/WG4_Radio/TSGR4_82Bis/Docs/R4-1703989.zip" TargetMode="External" Id="R5b24a194d7b14145" /><Relationship Type="http://schemas.openxmlformats.org/officeDocument/2006/relationships/hyperlink" Target="http://webapp.etsi.org/teldir/ListPersDetails.asp?PersId=56725" TargetMode="External" Id="Rf47aea2d32ce44b8" /><Relationship Type="http://schemas.openxmlformats.org/officeDocument/2006/relationships/hyperlink" Target="http://www.3gpp.org/ftp/TSG_RAN/WG4_Radio/TSGR4_82Bis/Docs/R4-1703990.zip" TargetMode="External" Id="R2572b677463043c1" /><Relationship Type="http://schemas.openxmlformats.org/officeDocument/2006/relationships/hyperlink" Target="http://webapp.etsi.org/teldir/ListPersDetails.asp?PersId=68166" TargetMode="External" Id="R4e94611a2f494c0b" /><Relationship Type="http://schemas.openxmlformats.org/officeDocument/2006/relationships/hyperlink" Target="http://portal.3gpp.org/desktopmodules/Release/ReleaseDetails.aspx?releaseId=190" TargetMode="External" Id="Rfa80de12ab814ce8" /><Relationship Type="http://schemas.openxmlformats.org/officeDocument/2006/relationships/hyperlink" Target="http://portal.3gpp.org/desktopmodules/WorkItem/WorkItemDetails.aspx?workitemId=750067" TargetMode="External" Id="Rd1386e20248c4132" /><Relationship Type="http://schemas.openxmlformats.org/officeDocument/2006/relationships/hyperlink" Target="http://www.3gpp.org/ftp/TSG_RAN/WG4_Radio/TSGR4_82Bis/Docs/R4-1703991.zip" TargetMode="External" Id="Rb78413d881694d5d" /><Relationship Type="http://schemas.openxmlformats.org/officeDocument/2006/relationships/hyperlink" Target="http://webapp.etsi.org/teldir/ListPersDetails.asp?PersId=70440" TargetMode="External" Id="R2c8818aa496548cb" /><Relationship Type="http://schemas.openxmlformats.org/officeDocument/2006/relationships/hyperlink" Target="http://portal.3gpp.org/desktopmodules/WorkItem/WorkItemDetails.aspx?workitemId=710181" TargetMode="External" Id="Re68591f44ce34239" /><Relationship Type="http://schemas.openxmlformats.org/officeDocument/2006/relationships/hyperlink" Target="http://www.3gpp.org/ftp/TSG_RAN/WG4_Radio/TSGR4_82Bis/Docs/R4-1703992.zip" TargetMode="External" Id="Rdb061a6f17924d06" /><Relationship Type="http://schemas.openxmlformats.org/officeDocument/2006/relationships/hyperlink" Target="http://webapp.etsi.org/teldir/ListPersDetails.asp?PersId=57483" TargetMode="External" Id="R138d62d5f0594fee" /><Relationship Type="http://schemas.openxmlformats.org/officeDocument/2006/relationships/hyperlink" Target="http://portal.3gpp.org/desktopmodules/Release/ReleaseDetails.aspx?releaseId=190" TargetMode="External" Id="R52099e9b865648a7" /><Relationship Type="http://schemas.openxmlformats.org/officeDocument/2006/relationships/hyperlink" Target="http://www.3gpp.org/ftp/TSG_RAN/WG4_Radio/TSGR4_82Bis/Docs/R4-1703993.zip" TargetMode="External" Id="R7deaf35987c44a58" /><Relationship Type="http://schemas.openxmlformats.org/officeDocument/2006/relationships/hyperlink" Target="http://webapp.etsi.org/teldir/ListPersDetails.asp?PersId=68166" TargetMode="External" Id="Refaa2c8f074d47b8" /><Relationship Type="http://schemas.openxmlformats.org/officeDocument/2006/relationships/hyperlink" Target="http://portal.3gpp.org/desktopmodules/Release/ReleaseDetails.aspx?releaseId=190" TargetMode="External" Id="R6adab4c9bd3843d3" /><Relationship Type="http://schemas.openxmlformats.org/officeDocument/2006/relationships/hyperlink" Target="http://portal.3gpp.org/desktopmodules/Specifications/SpecificationDetails.aspx?specificationId=3131" TargetMode="External" Id="R40cb2ee4ad474449" /><Relationship Type="http://schemas.openxmlformats.org/officeDocument/2006/relationships/hyperlink" Target="http://portal.3gpp.org/desktopmodules/WorkItem/WorkItemDetails.aspx?workitemId=710174" TargetMode="External" Id="Rdacfb99d14c9418b" /><Relationship Type="http://schemas.openxmlformats.org/officeDocument/2006/relationships/hyperlink" Target="http://www.3gpp.org/ftp/TSG_RAN/WG4_Radio/TSGR4_82Bis/Docs/R4-1703994.zip" TargetMode="External" Id="R069ec179ec43415b" /><Relationship Type="http://schemas.openxmlformats.org/officeDocument/2006/relationships/hyperlink" Target="http://webapp.etsi.org/teldir/ListPersDetails.asp?PersId=68166" TargetMode="External" Id="R3599294f1e0b4c60" /><Relationship Type="http://schemas.openxmlformats.org/officeDocument/2006/relationships/hyperlink" Target="http://portal.3gpp.org/desktopmodules/Release/ReleaseDetails.aspx?releaseId=190" TargetMode="External" Id="R0e66f90b2ad543d7" /><Relationship Type="http://schemas.openxmlformats.org/officeDocument/2006/relationships/hyperlink" Target="http://portal.3gpp.org/desktopmodules/WorkItem/WorkItemDetails.aspx?workitemId=710174" TargetMode="External" Id="Reed63db543fa4739" /><Relationship Type="http://schemas.openxmlformats.org/officeDocument/2006/relationships/hyperlink" Target="http://www.3gpp.org/ftp/TSG_RAN/WG4_Radio/TSGR4_82Bis/Docs/R4-1703995.zip" TargetMode="External" Id="Rd4676a6d0b774dc9" /><Relationship Type="http://schemas.openxmlformats.org/officeDocument/2006/relationships/hyperlink" Target="http://webapp.etsi.org/teldir/ListPersDetails.asp?PersId=40476" TargetMode="External" Id="R8ddbf10161054fce" /><Relationship Type="http://schemas.openxmlformats.org/officeDocument/2006/relationships/hyperlink" Target="http://portal.3gpp.org/desktopmodules/Release/ReleaseDetails.aspx?releaseId=190" TargetMode="External" Id="R1067241e375c4080" /><Relationship Type="http://schemas.openxmlformats.org/officeDocument/2006/relationships/hyperlink" Target="http://portal.3gpp.org/desktopmodules/Specifications/SpecificationDetails.aspx?specificationId=2411" TargetMode="External" Id="R09ae1807d642409a" /><Relationship Type="http://schemas.openxmlformats.org/officeDocument/2006/relationships/hyperlink" Target="http://portal.3gpp.org/desktopmodules/WorkItem/WorkItemDetails.aspx?workitemId=740177" TargetMode="External" Id="R02d52520c6dd4132" /><Relationship Type="http://schemas.openxmlformats.org/officeDocument/2006/relationships/hyperlink" Target="http://www.3gpp.org/ftp/TSG_RAN/WG4_Radio/TSGR4_82Bis/Docs/R4-1703996.zip" TargetMode="External" Id="R36abe65ac49b44f2" /><Relationship Type="http://schemas.openxmlformats.org/officeDocument/2006/relationships/hyperlink" Target="http://webapp.etsi.org/teldir/ListPersDetails.asp?PersId=67308" TargetMode="External" Id="Rf7e1a3ffea144e66" /><Relationship Type="http://schemas.openxmlformats.org/officeDocument/2006/relationships/hyperlink" Target="http://www.3gpp.org/ftp/TSG_RAN/WG4_Radio/TSGR4_82Bis/Docs/R4-1703997.zip" TargetMode="External" Id="Ra3949ec7c7a94c63" /><Relationship Type="http://schemas.openxmlformats.org/officeDocument/2006/relationships/hyperlink" Target="http://webapp.etsi.org/teldir/ListPersDetails.asp?PersId=68166" TargetMode="External" Id="Rf4efe47d2e034bf1" /><Relationship Type="http://schemas.openxmlformats.org/officeDocument/2006/relationships/hyperlink" Target="http://portal.3gpp.org/desktopmodules/Release/ReleaseDetails.aspx?releaseId=190" TargetMode="External" Id="R15c6d509b4b54f8c" /><Relationship Type="http://schemas.openxmlformats.org/officeDocument/2006/relationships/hyperlink" Target="http://portal.3gpp.org/desktopmodules/WorkItem/WorkItemDetails.aspx?workitemId=710174" TargetMode="External" Id="R4a27f7148d3f403b" /><Relationship Type="http://schemas.openxmlformats.org/officeDocument/2006/relationships/hyperlink" Target="http://www.3gpp.org/ftp/TSG_RAN/WG4_Radio/TSGR4_82Bis/Docs/R4-1703998.zip" TargetMode="External" Id="Rb8f4d6ccc2bc4161" /><Relationship Type="http://schemas.openxmlformats.org/officeDocument/2006/relationships/hyperlink" Target="http://webapp.etsi.org/teldir/ListPersDetails.asp?PersId=68166" TargetMode="External" Id="R544cedc5950b43aa" /><Relationship Type="http://schemas.openxmlformats.org/officeDocument/2006/relationships/hyperlink" Target="http://portal.3gpp.org/desktopmodules/Release/ReleaseDetails.aspx?releaseId=190" TargetMode="External" Id="Rc24565995c4b47fe" /><Relationship Type="http://schemas.openxmlformats.org/officeDocument/2006/relationships/hyperlink" Target="http://portal.3gpp.org/desktopmodules/WorkItem/WorkItemDetails.aspx?workitemId=710174" TargetMode="External" Id="R6ddddeaf1c774cbe" /><Relationship Type="http://schemas.openxmlformats.org/officeDocument/2006/relationships/hyperlink" Target="http://www.3gpp.org/ftp/TSG_RAN/WG4_Radio/TSGR4_82Bis/Docs/R4-1703999.zip" TargetMode="External" Id="Rd48b2375a7fd45fd" /><Relationship Type="http://schemas.openxmlformats.org/officeDocument/2006/relationships/hyperlink" Target="http://webapp.etsi.org/teldir/ListPersDetails.asp?PersId=28235" TargetMode="External" Id="R3d4e793fe8104e0d" /><Relationship Type="http://schemas.openxmlformats.org/officeDocument/2006/relationships/hyperlink" Target="http://portal.3gpp.org/desktopmodules/Release/ReleaseDetails.aspx?releaseId=190" TargetMode="External" Id="R5797e53f4dfd4c76" /><Relationship Type="http://schemas.openxmlformats.org/officeDocument/2006/relationships/hyperlink" Target="http://www.3gpp.org/ftp/TSG_RAN/WG4_Radio/TSGR4_82Bis/Docs/R4-1704000.zip" TargetMode="External" Id="R33a7e7365e424c6f" /><Relationship Type="http://schemas.openxmlformats.org/officeDocument/2006/relationships/hyperlink" Target="http://webapp.etsi.org/teldir/ListPersDetails.asp?PersId=28235" TargetMode="External" Id="Raf4f82a62d7c451e" /><Relationship Type="http://schemas.openxmlformats.org/officeDocument/2006/relationships/hyperlink" Target="http://portal.3gpp.org/desktopmodules/Release/ReleaseDetails.aspx?releaseId=190" TargetMode="External" Id="Rcb899f15c577451c" /><Relationship Type="http://schemas.openxmlformats.org/officeDocument/2006/relationships/hyperlink" Target="http://www.3gpp.org/ftp/TSG_RAN/WG4_Radio/TSGR4_82Bis/Docs/R4-1704001.zip" TargetMode="External" Id="R44eb69df0085418c" /><Relationship Type="http://schemas.openxmlformats.org/officeDocument/2006/relationships/hyperlink" Target="http://webapp.etsi.org/teldir/ListPersDetails.asp?PersId=28235" TargetMode="External" Id="R91b41924de164605" /><Relationship Type="http://schemas.openxmlformats.org/officeDocument/2006/relationships/hyperlink" Target="http://portal.3gpp.org/desktopmodules/Release/ReleaseDetails.aspx?releaseId=190" TargetMode="External" Id="Rc2e45363b97242e6" /><Relationship Type="http://schemas.openxmlformats.org/officeDocument/2006/relationships/hyperlink" Target="http://www.3gpp.org/ftp/TSG_RAN/WG4_Radio/TSGR4_82Bis/Docs/R4-1704002.zip" TargetMode="External" Id="R5ac7fdfa51f34e34" /><Relationship Type="http://schemas.openxmlformats.org/officeDocument/2006/relationships/hyperlink" Target="http://webapp.etsi.org/teldir/ListPersDetails.asp?PersId=68311" TargetMode="External" Id="R66bb2259fdb547e9" /><Relationship Type="http://schemas.openxmlformats.org/officeDocument/2006/relationships/hyperlink" Target="http://portal.3gpp.org/desktopmodules/Specifications/SpecificationDetails.aspx?specificationId=3094" TargetMode="External" Id="R763440b72b0f474b" /><Relationship Type="http://schemas.openxmlformats.org/officeDocument/2006/relationships/hyperlink" Target="http://www.3gpp.org/ftp/TSG_RAN/WG4_Radio/TSGR4_82Bis/Docs/R4-1704003.zip" TargetMode="External" Id="R00e7adf25e634f21" /><Relationship Type="http://schemas.openxmlformats.org/officeDocument/2006/relationships/hyperlink" Target="http://webapp.etsi.org/teldir/ListPersDetails.asp?PersId=68311" TargetMode="External" Id="Rb0f75815979a4633" /><Relationship Type="http://schemas.openxmlformats.org/officeDocument/2006/relationships/hyperlink" Target="http://webapp.etsi.org/teldir/ListPersDetails.asp?PersId=28235" TargetMode="External" Id="R071a3b08e7994f98" /><Relationship Type="http://schemas.openxmlformats.org/officeDocument/2006/relationships/hyperlink" Target="http://portal.3gpp.org/desktopmodules/Release/ReleaseDetails.aspx?releaseId=189" TargetMode="External" Id="R7ed64d1ceb5a44fe" /><Relationship Type="http://schemas.openxmlformats.org/officeDocument/2006/relationships/hyperlink" Target="http://www.3gpp.org/ftp/TSG_RAN/WG4_Radio/TSGR4_82Bis/Docs/R4-1704005.zip" TargetMode="External" Id="Rbb837da1b9da4521" /><Relationship Type="http://schemas.openxmlformats.org/officeDocument/2006/relationships/hyperlink" Target="http://webapp.etsi.org/teldir/ListPersDetails.asp?PersId=65553" TargetMode="External" Id="R7338ec12309a4382" /><Relationship Type="http://schemas.openxmlformats.org/officeDocument/2006/relationships/hyperlink" Target="http://www.3gpp.org/ftp/TSG_RAN/WG4_Radio/TSGR4_82Bis/Docs/R4-1704006.zip" TargetMode="External" Id="R8e8056220c964e71" /><Relationship Type="http://schemas.openxmlformats.org/officeDocument/2006/relationships/hyperlink" Target="http://webapp.etsi.org/teldir/ListPersDetails.asp?PersId=65553" TargetMode="External" Id="R0154371e946a4fdb" /><Relationship Type="http://schemas.openxmlformats.org/officeDocument/2006/relationships/hyperlink" Target="http://www.3gpp.org/ftp/TSG_RAN/WG4_Radio/TSGR4_82Bis/Docs/R4-1704007.zip" TargetMode="External" Id="R82c264647363497d" /><Relationship Type="http://schemas.openxmlformats.org/officeDocument/2006/relationships/hyperlink" Target="http://webapp.etsi.org/teldir/ListPersDetails.asp?PersId=65099" TargetMode="External" Id="Rbb12484932914540" /><Relationship Type="http://schemas.openxmlformats.org/officeDocument/2006/relationships/hyperlink" Target="http://portal.3gpp.org/desktopmodules/Release/ReleaseDetails.aspx?releaseId=190" TargetMode="External" Id="R27508515496a41c1" /><Relationship Type="http://schemas.openxmlformats.org/officeDocument/2006/relationships/hyperlink" Target="http://www.3gpp.org/ftp/TSG_RAN/WG4_Radio/TSGR4_82Bis/Docs/R4-1704008.zip" TargetMode="External" Id="R2ce6fc1558504955" /><Relationship Type="http://schemas.openxmlformats.org/officeDocument/2006/relationships/hyperlink" Target="http://webapp.etsi.org/teldir/ListPersDetails.asp?PersId=6630" TargetMode="External" Id="Rdc213d06346d40bd" /><Relationship Type="http://schemas.openxmlformats.org/officeDocument/2006/relationships/hyperlink" Target="http://www.3gpp.org/ftp/TSG_RAN/WG4_Radio/TSGR4_82Bis/Docs/R4-1704009.zip" TargetMode="External" Id="R1e792dfd565042a7" /><Relationship Type="http://schemas.openxmlformats.org/officeDocument/2006/relationships/hyperlink" Target="http://webapp.etsi.org/teldir/ListPersDetails.asp?PersId=65553" TargetMode="External" Id="Rc7be4bbcaaab4c18" /><Relationship Type="http://schemas.openxmlformats.org/officeDocument/2006/relationships/hyperlink" Target="http://portal.3gpp.org/ngppapp/CreateTdoc.aspx?mode=view&amp;contributionId=783355" TargetMode="External" Id="R40ab7ae9eb3044ff" /><Relationship Type="http://schemas.openxmlformats.org/officeDocument/2006/relationships/hyperlink" Target="http://portal.3gpp.org/desktopmodules/Release/ReleaseDetails.aspx?releaseId=187" TargetMode="External" Id="Rc177717c55d84cdd" /><Relationship Type="http://schemas.openxmlformats.org/officeDocument/2006/relationships/hyperlink" Target="http://portal.3gpp.org/desktopmodules/Specifications/SpecificationDetails.aspx?specificationId=3031" TargetMode="External" Id="Rb8e64487f33647fb" /><Relationship Type="http://schemas.openxmlformats.org/officeDocument/2006/relationships/hyperlink" Target="http://portal.3gpp.org/desktopmodules/WorkItem/WorkItemDetails.aspx?workitemId=590230" TargetMode="External" Id="Ra9dae904eb844f6d" /><Relationship Type="http://schemas.openxmlformats.org/officeDocument/2006/relationships/hyperlink" Target="http://www.3gpp.org/ftp/TSG_RAN/WG4_Radio/TSGR4_82Bis/Docs/R4-1704010.zip" TargetMode="External" Id="R08b4351b36c04a3a" /><Relationship Type="http://schemas.openxmlformats.org/officeDocument/2006/relationships/hyperlink" Target="http://webapp.etsi.org/teldir/ListPersDetails.asp?PersId=65553" TargetMode="External" Id="R9662ed24b9964b68" /><Relationship Type="http://schemas.openxmlformats.org/officeDocument/2006/relationships/hyperlink" Target="http://portal.3gpp.org/ngppapp/CreateTdoc.aspx?mode=view&amp;contributionId=783367" TargetMode="External" Id="Rc11ccb7b872047b6" /><Relationship Type="http://schemas.openxmlformats.org/officeDocument/2006/relationships/hyperlink" Target="http://portal.3gpp.org/desktopmodules/Release/ReleaseDetails.aspx?releaseId=190" TargetMode="External" Id="Rb44986067a014279" /><Relationship Type="http://schemas.openxmlformats.org/officeDocument/2006/relationships/hyperlink" Target="http://portal.3gpp.org/desktopmodules/Specifications/SpecificationDetails.aspx?specificationId=3131" TargetMode="External" Id="R967dc851801f4b3d" /><Relationship Type="http://schemas.openxmlformats.org/officeDocument/2006/relationships/hyperlink" Target="http://portal.3gpp.org/desktopmodules/WorkItem/WorkItemDetails.aspx?workitemId=710174" TargetMode="External" Id="R2d6dcd47af41473a" /><Relationship Type="http://schemas.openxmlformats.org/officeDocument/2006/relationships/hyperlink" Target="http://www.3gpp.org/ftp/TSG_RAN/WG4_Radio/TSGR4_82Bis/Docs/R4-1704011.zip" TargetMode="External" Id="Rebf18b1cd08249aa" /><Relationship Type="http://schemas.openxmlformats.org/officeDocument/2006/relationships/hyperlink" Target="http://webapp.etsi.org/teldir/ListPersDetails.asp?PersId=44963" TargetMode="External" Id="R4ad0c31d8e5c4fd1" /><Relationship Type="http://schemas.openxmlformats.org/officeDocument/2006/relationships/hyperlink" Target="http://portal.3gpp.org/desktopmodules/WorkItem/WorkItemDetails.aspx?workitemId=750167" TargetMode="External" Id="R2da90ffcdb7142de" /><Relationship Type="http://schemas.openxmlformats.org/officeDocument/2006/relationships/hyperlink" Target="http://www.3gpp.org/ftp/TSG_RAN/WG4_Radio/TSGR4_82Bis/Docs/R4-1704012.zip" TargetMode="External" Id="R2ff059aa7f504866" /><Relationship Type="http://schemas.openxmlformats.org/officeDocument/2006/relationships/hyperlink" Target="http://webapp.etsi.org/teldir/ListPersDetails.asp?PersId=66120" TargetMode="External" Id="R9105b5ad6f4a431c" /><Relationship Type="http://schemas.openxmlformats.org/officeDocument/2006/relationships/hyperlink" Target="http://www.3gpp.org/ftp/TSG_RAN/WG4_Radio/TSGR4_82Bis/Docs/R4-1704013.zip" TargetMode="External" Id="R4473c8e22fb547b1" /><Relationship Type="http://schemas.openxmlformats.org/officeDocument/2006/relationships/hyperlink" Target="http://webapp.etsi.org/teldir/ListPersDetails.asp?PersId=66120" TargetMode="External" Id="R821b6882c2514797" /><Relationship Type="http://schemas.openxmlformats.org/officeDocument/2006/relationships/hyperlink" Target="http://www.3gpp.org/ftp/TSG_RAN/WG4_Radio/TSGR4_82Bis/Docs/R4-1704014.zip" TargetMode="External" Id="R276bb05955ce427e" /><Relationship Type="http://schemas.openxmlformats.org/officeDocument/2006/relationships/hyperlink" Target="http://webapp.etsi.org/teldir/ListPersDetails.asp?PersId=66120" TargetMode="External" Id="R77ec43f2f9674ec6" /><Relationship Type="http://schemas.openxmlformats.org/officeDocument/2006/relationships/hyperlink" Target="http://portal.3gpp.org/ngppapp/CreateTdoc.aspx?mode=view&amp;contributionId=779523" TargetMode="External" Id="R8efae271c8aa4d15" /><Relationship Type="http://schemas.openxmlformats.org/officeDocument/2006/relationships/hyperlink" Target="http://portal.3gpp.org/desktopmodules/Release/ReleaseDetails.aspx?releaseId=189" TargetMode="External" Id="Rafb9125461204a4f" /><Relationship Type="http://schemas.openxmlformats.org/officeDocument/2006/relationships/hyperlink" Target="http://portal.3gpp.org/desktopmodules/Specifications/SpecificationDetails.aspx?specificationId=3022" TargetMode="External" Id="R25ae4d67e41b413d" /><Relationship Type="http://schemas.openxmlformats.org/officeDocument/2006/relationships/hyperlink" Target="http://portal.3gpp.org/desktopmodules/WorkItem/WorkItemDetails.aspx?workitemId=700170" TargetMode="External" Id="R67f611efd1324a8e" /><Relationship Type="http://schemas.openxmlformats.org/officeDocument/2006/relationships/hyperlink" Target="http://www.3gpp.org/ftp/TSG_RAN/WG4_Radio/TSGR4_82Bis/Docs/R4-1704015.zip" TargetMode="External" Id="R4882e14bc0a34792" /><Relationship Type="http://schemas.openxmlformats.org/officeDocument/2006/relationships/hyperlink" Target="http://webapp.etsi.org/teldir/ListPersDetails.asp?PersId=66120" TargetMode="External" Id="R54a0a38a99184b00" /><Relationship Type="http://schemas.openxmlformats.org/officeDocument/2006/relationships/hyperlink" Target="http://portal.3gpp.org/ngppapp/CreateTdoc.aspx?mode=view&amp;contributionId=779524" TargetMode="External" Id="R3bab3f3256e1420a" /><Relationship Type="http://schemas.openxmlformats.org/officeDocument/2006/relationships/hyperlink" Target="http://portal.3gpp.org/desktopmodules/Release/ReleaseDetails.aspx?releaseId=189" TargetMode="External" Id="R91944f4478374f0b" /><Relationship Type="http://schemas.openxmlformats.org/officeDocument/2006/relationships/hyperlink" Target="http://portal.3gpp.org/desktopmodules/Specifications/SpecificationDetails.aspx?specificationId=3022" TargetMode="External" Id="R7059d3e70e5f4662" /><Relationship Type="http://schemas.openxmlformats.org/officeDocument/2006/relationships/hyperlink" Target="http://portal.3gpp.org/desktopmodules/WorkItem/WorkItemDetails.aspx?workitemId=700170" TargetMode="External" Id="R5b6d49b9dd2747ed" /><Relationship Type="http://schemas.openxmlformats.org/officeDocument/2006/relationships/hyperlink" Target="http://www.3gpp.org/ftp/TSG_RAN/WG4_Radio/TSGR4_82Bis/Docs/R4-1704016.zip" TargetMode="External" Id="Ref25576becb04030" /><Relationship Type="http://schemas.openxmlformats.org/officeDocument/2006/relationships/hyperlink" Target="http://webapp.etsi.org/teldir/ListPersDetails.asp?PersId=66120" TargetMode="External" Id="Rbce6313110c34eab" /><Relationship Type="http://schemas.openxmlformats.org/officeDocument/2006/relationships/hyperlink" Target="http://portal.3gpp.org/ngppapp/CreateTdoc.aspx?mode=view&amp;contributionId=775630" TargetMode="External" Id="R4d9fe5367a9e4fea" /><Relationship Type="http://schemas.openxmlformats.org/officeDocument/2006/relationships/hyperlink" Target="http://portal.3gpp.org/desktopmodules/Release/ReleaseDetails.aspx?releaseId=189" TargetMode="External" Id="Rd2efdcb941b04372" /><Relationship Type="http://schemas.openxmlformats.org/officeDocument/2006/relationships/hyperlink" Target="http://portal.3gpp.org/desktopmodules/Specifications/SpecificationDetails.aspx?specificationId=3023" TargetMode="External" Id="Rbce34ce68252425e" /><Relationship Type="http://schemas.openxmlformats.org/officeDocument/2006/relationships/hyperlink" Target="http://portal.3gpp.org/desktopmodules/WorkItem/WorkItemDetails.aspx?workitemId=700176" TargetMode="External" Id="Rb4a57997abd746f8" /><Relationship Type="http://schemas.openxmlformats.org/officeDocument/2006/relationships/hyperlink" Target="http://www.3gpp.org/ftp/TSG_RAN/WG4_Radio/TSGR4_82Bis/Docs/R4-1704017.zip" TargetMode="External" Id="Rdff68265160447bd" /><Relationship Type="http://schemas.openxmlformats.org/officeDocument/2006/relationships/hyperlink" Target="http://webapp.etsi.org/teldir/ListPersDetails.asp?PersId=66120" TargetMode="External" Id="R848f67cf7c004bc7" /><Relationship Type="http://schemas.openxmlformats.org/officeDocument/2006/relationships/hyperlink" Target="http://portal.3gpp.org/ngppapp/CreateTdoc.aspx?mode=view&amp;contributionId=778027" TargetMode="External" Id="Rc2116cae0d554043" /><Relationship Type="http://schemas.openxmlformats.org/officeDocument/2006/relationships/hyperlink" Target="http://www.3gpp.org/ftp/TSG_RAN/WG4_Radio/TSGR4_82Bis/Docs/R4-1704018.zip" TargetMode="External" Id="R315550b7e53d4c6a" /><Relationship Type="http://schemas.openxmlformats.org/officeDocument/2006/relationships/hyperlink" Target="http://webapp.etsi.org/teldir/ListPersDetails.asp?PersId=66120" TargetMode="External" Id="R63a5422b534046f3" /><Relationship Type="http://schemas.openxmlformats.org/officeDocument/2006/relationships/hyperlink" Target="http://portal.3gpp.org/ngppapp/CreateTdoc.aspx?mode=view&amp;contributionId=778028" TargetMode="External" Id="R2abd778d045b4f17" /><Relationship Type="http://schemas.openxmlformats.org/officeDocument/2006/relationships/hyperlink" Target="http://www.3gpp.org/ftp/TSG_RAN/WG4_Radio/TSGR4_82Bis/Docs/R4-1704019.zip" TargetMode="External" Id="Rcea5457dfa1f420c" /><Relationship Type="http://schemas.openxmlformats.org/officeDocument/2006/relationships/hyperlink" Target="http://webapp.etsi.org/teldir/ListPersDetails.asp?PersId=66120" TargetMode="External" Id="Raf2879c171df462c" /><Relationship Type="http://schemas.openxmlformats.org/officeDocument/2006/relationships/hyperlink" Target="http://portal.3gpp.org/ngppapp/CreateTdoc.aspx?mode=view&amp;contributionId=777193" TargetMode="External" Id="R48d02cfef51a4304" /><Relationship Type="http://schemas.openxmlformats.org/officeDocument/2006/relationships/hyperlink" Target="http://portal.3gpp.org/desktopmodules/Release/ReleaseDetails.aspx?releaseId=186" TargetMode="External" Id="R4e10db95f5ce4f4e" /><Relationship Type="http://schemas.openxmlformats.org/officeDocument/2006/relationships/hyperlink" Target="http://portal.3gpp.org/desktopmodules/Specifications/SpecificationDetails.aspx?specificationId=2411" TargetMode="External" Id="R96e790f3cc8b444b" /><Relationship Type="http://schemas.openxmlformats.org/officeDocument/2006/relationships/hyperlink" Target="http://portal.3gpp.org/desktopmodules/WorkItem/WorkItemDetails.aspx?workitemId=460107" TargetMode="External" Id="Re1ceffb0035946c3" /><Relationship Type="http://schemas.openxmlformats.org/officeDocument/2006/relationships/hyperlink" Target="http://www.3gpp.org/ftp/TSG_RAN/WG4_Radio/TSGR4_82Bis/Docs/R4-1704020.zip" TargetMode="External" Id="Rbbaae25b086344b7" /><Relationship Type="http://schemas.openxmlformats.org/officeDocument/2006/relationships/hyperlink" Target="http://webapp.etsi.org/teldir/ListPersDetails.asp?PersId=66120" TargetMode="External" Id="Rfb9cbed63c534c91" /><Relationship Type="http://schemas.openxmlformats.org/officeDocument/2006/relationships/hyperlink" Target="http://portal.3gpp.org/ngppapp/CreateTdoc.aspx?mode=view&amp;contributionId=777918" TargetMode="External" Id="R12ce42fa750e4f26" /><Relationship Type="http://schemas.openxmlformats.org/officeDocument/2006/relationships/hyperlink" Target="http://portal.3gpp.org/desktopmodules/Release/ReleaseDetails.aspx?releaseId=189" TargetMode="External" Id="R6992b64086704f9c" /><Relationship Type="http://schemas.openxmlformats.org/officeDocument/2006/relationships/hyperlink" Target="http://portal.3gpp.org/desktopmodules/WorkItem/WorkItemDetails.aspx?workitemId=670161" TargetMode="External" Id="R180fc6359bf14e2e" /><Relationship Type="http://schemas.openxmlformats.org/officeDocument/2006/relationships/hyperlink" Target="http://www.3gpp.org/ftp/TSG_RAN/WG4_Radio/TSGR4_82Bis/Docs/R4-1704021.zip" TargetMode="External" Id="R1ed8f69a6a554277" /><Relationship Type="http://schemas.openxmlformats.org/officeDocument/2006/relationships/hyperlink" Target="http://webapp.etsi.org/teldir/ListPersDetails.asp?PersId=66120" TargetMode="External" Id="R8e6815ced8434fc2" /><Relationship Type="http://schemas.openxmlformats.org/officeDocument/2006/relationships/hyperlink" Target="http://portal.3gpp.org/ngppapp/CreateTdoc.aspx?mode=view&amp;contributionId=778449" TargetMode="External" Id="Rbfc81fc86e5d42c6" /><Relationship Type="http://schemas.openxmlformats.org/officeDocument/2006/relationships/hyperlink" Target="http://portal.3gpp.org/desktopmodules/Release/ReleaseDetails.aspx?releaseId=187" TargetMode="External" Id="R978868ea8fe448f8" /><Relationship Type="http://schemas.openxmlformats.org/officeDocument/2006/relationships/hyperlink" Target="http://portal.3gpp.org/desktopmodules/Specifications/SpecificationDetails.aspx?specificationId=1155" TargetMode="External" Id="R40d6e71166c1479b" /><Relationship Type="http://schemas.openxmlformats.org/officeDocument/2006/relationships/hyperlink" Target="http://portal.3gpp.org/desktopmodules/WorkItem/WorkItemDetails.aspx?workitemId=680160" TargetMode="External" Id="Rcf47104fd44e4df1" /><Relationship Type="http://schemas.openxmlformats.org/officeDocument/2006/relationships/hyperlink" Target="http://www.3gpp.org/ftp/TSG_RAN/WG4_Radio/TSGR4_82Bis/Docs/R4-1704022.zip" TargetMode="External" Id="Rb48f250d90994504" /><Relationship Type="http://schemas.openxmlformats.org/officeDocument/2006/relationships/hyperlink" Target="http://webapp.etsi.org/teldir/ListPersDetails.asp?PersId=66120" TargetMode="External" Id="Rb4dabb3f9d1a4e3f" /><Relationship Type="http://schemas.openxmlformats.org/officeDocument/2006/relationships/hyperlink" Target="http://portal.3gpp.org/ngppapp/CreateTdoc.aspx?mode=view&amp;contributionId=778700" TargetMode="External" Id="R3e2acb8ab0d64d52" /><Relationship Type="http://schemas.openxmlformats.org/officeDocument/2006/relationships/hyperlink" Target="http://portal.3gpp.org/desktopmodules/Release/ReleaseDetails.aspx?releaseId=187" TargetMode="External" Id="R49b5a8fff57a40cd" /><Relationship Type="http://schemas.openxmlformats.org/officeDocument/2006/relationships/hyperlink" Target="http://portal.3gpp.org/desktopmodules/Specifications/SpecificationDetails.aspx?specificationId=2597" TargetMode="External" Id="R43ebb522f616493d" /><Relationship Type="http://schemas.openxmlformats.org/officeDocument/2006/relationships/hyperlink" Target="http://portal.3gpp.org/desktopmodules/WorkItem/WorkItemDetails.aspx?workitemId=700160" TargetMode="External" Id="R2544c9b6b3db499b" /><Relationship Type="http://schemas.openxmlformats.org/officeDocument/2006/relationships/hyperlink" Target="http://www.3gpp.org/ftp/TSG_RAN/WG4_Radio/TSGR4_82Bis/Docs/R4-1704023.zip" TargetMode="External" Id="Rf98aed6b40394aa3" /><Relationship Type="http://schemas.openxmlformats.org/officeDocument/2006/relationships/hyperlink" Target="http://webapp.etsi.org/teldir/ListPersDetails.asp?PersId=66120" TargetMode="External" Id="R6b6748f837594ce4" /><Relationship Type="http://schemas.openxmlformats.org/officeDocument/2006/relationships/hyperlink" Target="http://portal.3gpp.org/ngppapp/CreateTdoc.aspx?mode=view&amp;contributionId=778942" TargetMode="External" Id="R5744b8a20c1840ee" /><Relationship Type="http://schemas.openxmlformats.org/officeDocument/2006/relationships/hyperlink" Target="http://portal.3gpp.org/desktopmodules/Release/ReleaseDetails.aspx?releaseId=187" TargetMode="External" Id="Re0399efe99cd421f" /><Relationship Type="http://schemas.openxmlformats.org/officeDocument/2006/relationships/hyperlink" Target="http://portal.3gpp.org/desktopmodules/Specifications/SpecificationDetails.aspx?specificationId=2412" TargetMode="External" Id="R1b8dd3af4cc840da" /><Relationship Type="http://schemas.openxmlformats.org/officeDocument/2006/relationships/hyperlink" Target="http://portal.3gpp.org/desktopmodules/WorkItem/WorkItemDetails.aspx?workitemId=700160" TargetMode="External" Id="Rd1a241d426514654" /><Relationship Type="http://schemas.openxmlformats.org/officeDocument/2006/relationships/hyperlink" Target="http://www.3gpp.org/ftp/TSG_RAN/WG4_Radio/TSGR4_82Bis/Docs/R4-1704024.zip" TargetMode="External" Id="Rfe7bdb26568d4515" /><Relationship Type="http://schemas.openxmlformats.org/officeDocument/2006/relationships/hyperlink" Target="http://webapp.etsi.org/teldir/ListPersDetails.asp?PersId=66120" TargetMode="External" Id="R90d97f00b23f482c" /><Relationship Type="http://schemas.openxmlformats.org/officeDocument/2006/relationships/hyperlink" Target="http://portal.3gpp.org/ngppapp/CreateTdoc.aspx?mode=view&amp;contributionId=778944" TargetMode="External" Id="R39e2aaf19df04c10" /><Relationship Type="http://schemas.openxmlformats.org/officeDocument/2006/relationships/hyperlink" Target="http://portal.3gpp.org/desktopmodules/Release/ReleaseDetails.aspx?releaseId=187" TargetMode="External" Id="R4b03074004564e33" /><Relationship Type="http://schemas.openxmlformats.org/officeDocument/2006/relationships/hyperlink" Target="http://portal.3gpp.org/desktopmodules/Specifications/SpecificationDetails.aspx?specificationId=2421" TargetMode="External" Id="Re4050d932062486e" /><Relationship Type="http://schemas.openxmlformats.org/officeDocument/2006/relationships/hyperlink" Target="http://portal.3gpp.org/desktopmodules/WorkItem/WorkItemDetails.aspx?workitemId=700160" TargetMode="External" Id="R8b2ac6e2ffa141ea" /><Relationship Type="http://schemas.openxmlformats.org/officeDocument/2006/relationships/hyperlink" Target="http://www.3gpp.org/ftp/TSG_RAN/WG4_Radio/TSGR4_82Bis/Docs/R4-1704025.zip" TargetMode="External" Id="R426e224f517a4af5" /><Relationship Type="http://schemas.openxmlformats.org/officeDocument/2006/relationships/hyperlink" Target="http://webapp.etsi.org/teldir/ListPersDetails.asp?PersId=66120" TargetMode="External" Id="R63bc186d09d44837" /><Relationship Type="http://schemas.openxmlformats.org/officeDocument/2006/relationships/hyperlink" Target="http://portal.3gpp.org/desktopmodules/WorkItem/WorkItemDetails.aspx?workitemId=700160" TargetMode="External" Id="R169581bca257450e" /><Relationship Type="http://schemas.openxmlformats.org/officeDocument/2006/relationships/hyperlink" Target="http://www.3gpp.org/ftp/TSG_RAN/WG4_Radio/TSGR4_82Bis/Docs/R4-1704026.zip" TargetMode="External" Id="R36bce12730834e85" /><Relationship Type="http://schemas.openxmlformats.org/officeDocument/2006/relationships/hyperlink" Target="http://webapp.etsi.org/teldir/ListPersDetails.asp?PersId=66120" TargetMode="External" Id="R31523c91457a4062" /><Relationship Type="http://schemas.openxmlformats.org/officeDocument/2006/relationships/hyperlink" Target="http://portal.3gpp.org/ngppapp/CreateTdoc.aspx?mode=view&amp;contributionId=777919" TargetMode="External" Id="Reb1ca7802fa747f4" /><Relationship Type="http://schemas.openxmlformats.org/officeDocument/2006/relationships/hyperlink" Target="http://portal.3gpp.org/desktopmodules/Release/ReleaseDetails.aspx?releaseId=187" TargetMode="External" Id="Re78a1add711140a0" /><Relationship Type="http://schemas.openxmlformats.org/officeDocument/2006/relationships/hyperlink" Target="http://portal.3gpp.org/desktopmodules/Specifications/SpecificationDetails.aspx?specificationId=2411" TargetMode="External" Id="R9ab04c2089ac48ee" /><Relationship Type="http://schemas.openxmlformats.org/officeDocument/2006/relationships/hyperlink" Target="http://portal.3gpp.org/desktopmodules/WorkItem/WorkItemDetails.aspx?workitemId=610034" TargetMode="External" Id="R0344caa890494609" /><Relationship Type="http://schemas.openxmlformats.org/officeDocument/2006/relationships/hyperlink" Target="http://www.3gpp.org/ftp/TSG_RAN/WG4_Radio/TSGR4_82Bis/Docs/R4-1704027.zip" TargetMode="External" Id="Rc12757c351ce472f" /><Relationship Type="http://schemas.openxmlformats.org/officeDocument/2006/relationships/hyperlink" Target="http://webapp.etsi.org/teldir/ListPersDetails.asp?PersId=66120" TargetMode="External" Id="R62f20585240942cb" /><Relationship Type="http://schemas.openxmlformats.org/officeDocument/2006/relationships/hyperlink" Target="http://portal.3gpp.org/ngppapp/CreateTdoc.aspx?mode=view&amp;contributionId=775632" TargetMode="External" Id="R6de03be21f1445b5" /><Relationship Type="http://schemas.openxmlformats.org/officeDocument/2006/relationships/hyperlink" Target="http://portal.3gpp.org/desktopmodules/Release/ReleaseDetails.aspx?releaseId=189" TargetMode="External" Id="R5ef2284c6ef34a6e" /><Relationship Type="http://schemas.openxmlformats.org/officeDocument/2006/relationships/hyperlink" Target="http://portal.3gpp.org/desktopmodules/Specifications/SpecificationDetails.aspx?specificationId=3021" TargetMode="External" Id="R961fd3f8e8ac4d06" /><Relationship Type="http://schemas.openxmlformats.org/officeDocument/2006/relationships/hyperlink" Target="http://portal.3gpp.org/desktopmodules/WorkItem/WorkItemDetails.aspx?workitemId=700175" TargetMode="External" Id="R1c41662f0af1432d" /><Relationship Type="http://schemas.openxmlformats.org/officeDocument/2006/relationships/hyperlink" Target="http://webapp.etsi.org/teldir/ListPersDetails.asp?PersId=66120" TargetMode="External" Id="Ra4ee973b11ac4c2e" /><Relationship Type="http://schemas.openxmlformats.org/officeDocument/2006/relationships/hyperlink" Target="http://portal.3gpp.org/ngppapp/CreateTdoc.aspx?mode=view&amp;contributionId=778571" TargetMode="External" Id="R705c1d9632194727" /><Relationship Type="http://schemas.openxmlformats.org/officeDocument/2006/relationships/hyperlink" Target="http://portal.3gpp.org/desktopmodules/Release/ReleaseDetails.aspx?releaseId=189" TargetMode="External" Id="R9dd92953a66d4730" /><Relationship Type="http://schemas.openxmlformats.org/officeDocument/2006/relationships/hyperlink" Target="http://portal.3gpp.org/desktopmodules/Specifications/SpecificationDetails.aspx?specificationId=3021" TargetMode="External" Id="Rfe67ce74155a4549" /><Relationship Type="http://schemas.openxmlformats.org/officeDocument/2006/relationships/hyperlink" Target="http://portal.3gpp.org/desktopmodules/WorkItem/WorkItemDetails.aspx?workitemId=700175" TargetMode="External" Id="Rb43b68eb3b914042" /><Relationship Type="http://schemas.openxmlformats.org/officeDocument/2006/relationships/hyperlink" Target="http://www.3gpp.org/ftp/TSG_RAN/WG4_Radio/TSGR4_82Bis/Docs/R4-1704029.zip" TargetMode="External" Id="R78d930892f694f10" /><Relationship Type="http://schemas.openxmlformats.org/officeDocument/2006/relationships/hyperlink" Target="http://webapp.etsi.org/teldir/ListPersDetails.asp?PersId=66120" TargetMode="External" Id="R23a5a7a2910e4b43" /><Relationship Type="http://schemas.openxmlformats.org/officeDocument/2006/relationships/hyperlink" Target="http://portal.3gpp.org/ngppapp/CreateTdoc.aspx?mode=view&amp;contributionId=775684" TargetMode="External" Id="Rc62b858e7ab04d27" /><Relationship Type="http://schemas.openxmlformats.org/officeDocument/2006/relationships/hyperlink" Target="http://portal.3gpp.org/desktopmodules/Release/ReleaseDetails.aspx?releaseId=189" TargetMode="External" Id="R344c3579e1774eed" /><Relationship Type="http://schemas.openxmlformats.org/officeDocument/2006/relationships/hyperlink" Target="http://portal.3gpp.org/desktopmodules/Specifications/SpecificationDetails.aspx?specificationId=3024" TargetMode="External" Id="R2534b8f789e5439f" /><Relationship Type="http://schemas.openxmlformats.org/officeDocument/2006/relationships/hyperlink" Target="http://portal.3gpp.org/desktopmodules/WorkItem/WorkItemDetails.aspx?workitemId=700174" TargetMode="External" Id="R94e8f3c2d92b43d0" /><Relationship Type="http://schemas.openxmlformats.org/officeDocument/2006/relationships/hyperlink" Target="http://www.3gpp.org/ftp/TSG_RAN/WG4_Radio/TSGR4_82Bis/Docs/R4-1704030.zip" TargetMode="External" Id="Rc186575d87f846d4" /><Relationship Type="http://schemas.openxmlformats.org/officeDocument/2006/relationships/hyperlink" Target="http://webapp.etsi.org/teldir/ListPersDetails.asp?PersId=66120" TargetMode="External" Id="Rc89f3bd5bab34c28" /><Relationship Type="http://schemas.openxmlformats.org/officeDocument/2006/relationships/hyperlink" Target="http://portal.3gpp.org/ngppapp/CreateTdoc.aspx?mode=view&amp;contributionId=775629" TargetMode="External" Id="R5563a9859859429c" /><Relationship Type="http://schemas.openxmlformats.org/officeDocument/2006/relationships/hyperlink" Target="http://portal.3gpp.org/desktopmodules/Release/ReleaseDetails.aspx?releaseId=189" TargetMode="External" Id="R3c7ff6f660ff4bb4" /><Relationship Type="http://schemas.openxmlformats.org/officeDocument/2006/relationships/hyperlink" Target="http://portal.3gpp.org/desktopmodules/Specifications/SpecificationDetails.aspx?specificationId=3023" TargetMode="External" Id="R86849ea22d3148f8" /><Relationship Type="http://schemas.openxmlformats.org/officeDocument/2006/relationships/hyperlink" Target="http://portal.3gpp.org/desktopmodules/WorkItem/WorkItemDetails.aspx?workitemId=700176" TargetMode="External" Id="R73d661acf2b94011" /><Relationship Type="http://schemas.openxmlformats.org/officeDocument/2006/relationships/hyperlink" Target="http://www.3gpp.org/ftp/TSG_RAN/WG4_Radio/TSGR4_82Bis/Docs/R4-1704031.zip" TargetMode="External" Id="Rf75d808bd4ee4b75" /><Relationship Type="http://schemas.openxmlformats.org/officeDocument/2006/relationships/hyperlink" Target="http://webapp.etsi.org/teldir/ListPersDetails.asp?PersId=66120" TargetMode="External" Id="Rfb7c6d05ac334bf0" /><Relationship Type="http://schemas.openxmlformats.org/officeDocument/2006/relationships/hyperlink" Target="http://portal.3gpp.org/ngppapp/CreateTdoc.aspx?mode=view&amp;contributionId=775633" TargetMode="External" Id="R91da5efd2d464d8e" /><Relationship Type="http://schemas.openxmlformats.org/officeDocument/2006/relationships/hyperlink" Target="http://portal.3gpp.org/desktopmodules/Release/ReleaseDetails.aspx?releaseId=189" TargetMode="External" Id="R57f0cb139021451e" /><Relationship Type="http://schemas.openxmlformats.org/officeDocument/2006/relationships/hyperlink" Target="http://portal.3gpp.org/desktopmodules/Specifications/SpecificationDetails.aspx?specificationId=3023" TargetMode="External" Id="R6421dd97aa224f7b" /><Relationship Type="http://schemas.openxmlformats.org/officeDocument/2006/relationships/hyperlink" Target="http://portal.3gpp.org/desktopmodules/WorkItem/WorkItemDetails.aspx?workitemId=700176" TargetMode="External" Id="Rd5c0a6e1513b4830" /><Relationship Type="http://schemas.openxmlformats.org/officeDocument/2006/relationships/hyperlink" Target="http://www.3gpp.org/ftp/TSG_RAN/WG4_Radio/TSGR4_82Bis/Docs/R4-1704032.zip" TargetMode="External" Id="Rc6d4f9c7e10e4041" /><Relationship Type="http://schemas.openxmlformats.org/officeDocument/2006/relationships/hyperlink" Target="http://webapp.etsi.org/teldir/ListPersDetails.asp?PersId=66120" TargetMode="External" Id="R4a274e6a8593481c" /><Relationship Type="http://schemas.openxmlformats.org/officeDocument/2006/relationships/hyperlink" Target="http://portal.3gpp.org/ngppapp/CreateTdoc.aspx?mode=view&amp;contributionId=775634" TargetMode="External" Id="R05c87b0bc1c14488" /><Relationship Type="http://schemas.openxmlformats.org/officeDocument/2006/relationships/hyperlink" Target="http://portal.3gpp.org/desktopmodules/Release/ReleaseDetails.aspx?releaseId=189" TargetMode="External" Id="Rb956cabbffae4427" /><Relationship Type="http://schemas.openxmlformats.org/officeDocument/2006/relationships/hyperlink" Target="http://portal.3gpp.org/desktopmodules/Specifications/SpecificationDetails.aspx?specificationId=3023" TargetMode="External" Id="R9e5eaaddce6f430a" /><Relationship Type="http://schemas.openxmlformats.org/officeDocument/2006/relationships/hyperlink" Target="http://portal.3gpp.org/desktopmodules/WorkItem/WorkItemDetails.aspx?workitemId=700176" TargetMode="External" Id="R70973676f9e44ab1" /><Relationship Type="http://schemas.openxmlformats.org/officeDocument/2006/relationships/hyperlink" Target="http://www.3gpp.org/ftp/TSG_RAN/WG4_Radio/TSGR4_82Bis/Docs/R4-1704033.zip" TargetMode="External" Id="R9b5295f043b642d6" /><Relationship Type="http://schemas.openxmlformats.org/officeDocument/2006/relationships/hyperlink" Target="http://webapp.etsi.org/teldir/ListPersDetails.asp?PersId=66120" TargetMode="External" Id="R81118049195c4eea" /><Relationship Type="http://schemas.openxmlformats.org/officeDocument/2006/relationships/hyperlink" Target="http://portal.3gpp.org/ngppapp/CreateTdoc.aspx?mode=view&amp;contributionId=775636" TargetMode="External" Id="R5bc794d6f55f43aa" /><Relationship Type="http://schemas.openxmlformats.org/officeDocument/2006/relationships/hyperlink" Target="http://portal.3gpp.org/desktopmodules/Release/ReleaseDetails.aspx?releaseId=189" TargetMode="External" Id="R05c83478da18436a" /><Relationship Type="http://schemas.openxmlformats.org/officeDocument/2006/relationships/hyperlink" Target="http://portal.3gpp.org/desktopmodules/Specifications/SpecificationDetails.aspx?specificationId=3023" TargetMode="External" Id="Rce25e455610e4d64" /><Relationship Type="http://schemas.openxmlformats.org/officeDocument/2006/relationships/hyperlink" Target="http://portal.3gpp.org/desktopmodules/WorkItem/WorkItemDetails.aspx?workitemId=700176" TargetMode="External" Id="R63c56b60e83941f9" /><Relationship Type="http://schemas.openxmlformats.org/officeDocument/2006/relationships/hyperlink" Target="http://www.3gpp.org/ftp/TSG_RAN/WG4_Radio/TSGR4_82Bis/Docs/R4-1704034.zip" TargetMode="External" Id="Rfd135477f84e4f4c" /><Relationship Type="http://schemas.openxmlformats.org/officeDocument/2006/relationships/hyperlink" Target="http://webapp.etsi.org/teldir/ListPersDetails.asp?PersId=66120" TargetMode="External" Id="Ree4d0fe838b64500" /><Relationship Type="http://schemas.openxmlformats.org/officeDocument/2006/relationships/hyperlink" Target="http://portal.3gpp.org/ngppapp/CreateTdoc.aspx?mode=view&amp;contributionId=775628" TargetMode="External" Id="R6d6d3793b6844420" /><Relationship Type="http://schemas.openxmlformats.org/officeDocument/2006/relationships/hyperlink" Target="http://portal.3gpp.org/desktopmodules/Release/ReleaseDetails.aspx?releaseId=189" TargetMode="External" Id="Rb763c1a341294707" /><Relationship Type="http://schemas.openxmlformats.org/officeDocument/2006/relationships/hyperlink" Target="http://portal.3gpp.org/desktopmodules/Specifications/SpecificationDetails.aspx?specificationId=3024" TargetMode="External" Id="Rf20e8b0b1b0c41c4" /><Relationship Type="http://schemas.openxmlformats.org/officeDocument/2006/relationships/hyperlink" Target="http://portal.3gpp.org/desktopmodules/WorkItem/WorkItemDetails.aspx?workitemId=700174" TargetMode="External" Id="R15f7490ff3c646f9" /><Relationship Type="http://schemas.openxmlformats.org/officeDocument/2006/relationships/hyperlink" Target="http://www.3gpp.org/ftp/TSG_RAN/WG4_Radio/TSGR4_82Bis/Docs/R4-1704035.zip" TargetMode="External" Id="Rff9b6d99fde84aec" /><Relationship Type="http://schemas.openxmlformats.org/officeDocument/2006/relationships/hyperlink" Target="http://webapp.etsi.org/teldir/ListPersDetails.asp?PersId=66120" TargetMode="External" Id="R1d542d9f3b74450b" /><Relationship Type="http://schemas.openxmlformats.org/officeDocument/2006/relationships/hyperlink" Target="http://portal.3gpp.org/ngppapp/CreateTdoc.aspx?mode=view&amp;contributionId=776239" TargetMode="External" Id="Rd38000d7895e4796" /><Relationship Type="http://schemas.openxmlformats.org/officeDocument/2006/relationships/hyperlink" Target="http://portal.3gpp.org/desktopmodules/Release/ReleaseDetails.aspx?releaseId=189" TargetMode="External" Id="R1b382e8683aa4b83" /><Relationship Type="http://schemas.openxmlformats.org/officeDocument/2006/relationships/hyperlink" Target="http://portal.3gpp.org/desktopmodules/Specifications/SpecificationDetails.aspx?specificationId=3023" TargetMode="External" Id="Rdc42719fb5a44fa3" /><Relationship Type="http://schemas.openxmlformats.org/officeDocument/2006/relationships/hyperlink" Target="http://www.3gpp.org/ftp/TSG_RAN/WG4_Radio/TSGR4_82Bis/Docs/R4-1704036.zip" TargetMode="External" Id="Refc191304bbd47e7" /><Relationship Type="http://schemas.openxmlformats.org/officeDocument/2006/relationships/hyperlink" Target="http://webapp.etsi.org/teldir/ListPersDetails.asp?PersId=66120" TargetMode="External" Id="Rc5870211f0384842" /><Relationship Type="http://schemas.openxmlformats.org/officeDocument/2006/relationships/hyperlink" Target="http://portal.3gpp.org/ngppapp/CreateTdoc.aspx?mode=view&amp;contributionId=776240" TargetMode="External" Id="R3e99e060a6d142ee" /><Relationship Type="http://schemas.openxmlformats.org/officeDocument/2006/relationships/hyperlink" Target="http://portal.3gpp.org/desktopmodules/Release/ReleaseDetails.aspx?releaseId=189" TargetMode="External" Id="R96ce3b782fa1419e" /><Relationship Type="http://schemas.openxmlformats.org/officeDocument/2006/relationships/hyperlink" Target="http://portal.3gpp.org/desktopmodules/Specifications/SpecificationDetails.aspx?specificationId=3023" TargetMode="External" Id="R48cc7236d6054e0d" /><Relationship Type="http://schemas.openxmlformats.org/officeDocument/2006/relationships/hyperlink" Target="http://portal.3gpp.org/desktopmodules/WorkItem/WorkItemDetails.aspx?workitemId=700176" TargetMode="External" Id="R405104fad47049e4" /><Relationship Type="http://schemas.openxmlformats.org/officeDocument/2006/relationships/hyperlink" Target="http://www.3gpp.org/ftp/TSG_RAN/WG4_Radio/TSGR4_82Bis/Docs/R4-1704038.zip" TargetMode="External" Id="R28ffd550c0404868" /><Relationship Type="http://schemas.openxmlformats.org/officeDocument/2006/relationships/hyperlink" Target="http://webapp.etsi.org/teldir/ListPersDetails.asp?PersId=66120" TargetMode="External" Id="R1b0c5bbbd14148e0" /><Relationship Type="http://schemas.openxmlformats.org/officeDocument/2006/relationships/hyperlink" Target="http://portal.3gpp.org/ngppapp/CreateTdoc.aspx?mode=view&amp;contributionId=778267" TargetMode="External" Id="Rb82b14cac9474cea" /><Relationship Type="http://schemas.openxmlformats.org/officeDocument/2006/relationships/hyperlink" Target="http://www.3gpp.org/ftp/TSG_RAN/WG4_Radio/TSGR4_82Bis/Docs/R4-1704039.zip" TargetMode="External" Id="R8e1cb06e2b7640b3" /><Relationship Type="http://schemas.openxmlformats.org/officeDocument/2006/relationships/hyperlink" Target="http://webapp.etsi.org/teldir/ListPersDetails.asp?PersId=66120" TargetMode="External" Id="R04451c3b38c743e5" /><Relationship Type="http://schemas.openxmlformats.org/officeDocument/2006/relationships/hyperlink" Target="http://portal.3gpp.org/ngppapp/CreateTdoc.aspx?mode=view&amp;contributionId=778272" TargetMode="External" Id="Re4be0bbdb5c34194" /><Relationship Type="http://schemas.openxmlformats.org/officeDocument/2006/relationships/hyperlink" Target="http://www.3gpp.org/ftp/TSG_RAN/WG4_Radio/TSGR4_82Bis/Docs/R4-1704040.zip" TargetMode="External" Id="R02efafc555ad482e" /><Relationship Type="http://schemas.openxmlformats.org/officeDocument/2006/relationships/hyperlink" Target="http://webapp.etsi.org/teldir/ListPersDetails.asp?PersId=66120" TargetMode="External" Id="Re6747cca24b34bb1" /><Relationship Type="http://schemas.openxmlformats.org/officeDocument/2006/relationships/hyperlink" Target="http://portal.3gpp.org/ngppapp/CreateTdoc.aspx?mode=view&amp;contributionId=778274" TargetMode="External" Id="Rebd2b3ca830d45f2" /><Relationship Type="http://schemas.openxmlformats.org/officeDocument/2006/relationships/hyperlink" Target="http://www.3gpp.org/ftp/TSG_RAN/WG4_Radio/TSGR4_82Bis/Docs/R4-1704041.zip" TargetMode="External" Id="Rf9fcc6ab597945b8" /><Relationship Type="http://schemas.openxmlformats.org/officeDocument/2006/relationships/hyperlink" Target="http://webapp.etsi.org/teldir/ListPersDetails.asp?PersId=66120" TargetMode="External" Id="R5e4531ab10d149d0" /><Relationship Type="http://schemas.openxmlformats.org/officeDocument/2006/relationships/hyperlink" Target="http://portal.3gpp.org/ngppapp/CreateTdoc.aspx?mode=view&amp;contributionId=778478" TargetMode="External" Id="R95710bd46c6248e6" /><Relationship Type="http://schemas.openxmlformats.org/officeDocument/2006/relationships/hyperlink" Target="http://portal.3gpp.org/ngppapp/CreateTdoc.aspx?mode=view&amp;contributionId=783149" TargetMode="External" Id="R466bf60a739f4751" /><Relationship Type="http://schemas.openxmlformats.org/officeDocument/2006/relationships/hyperlink" Target="http://portal.3gpp.org/desktopmodules/Release/ReleaseDetails.aspx?releaseId=189" TargetMode="External" Id="R61e4caa9076a4bf7" /><Relationship Type="http://schemas.openxmlformats.org/officeDocument/2006/relationships/hyperlink" Target="http://portal.3gpp.org/desktopmodules/Specifications/SpecificationDetails.aspx?specificationId=3022" TargetMode="External" Id="Re5e1cbb688ce45a5" /><Relationship Type="http://schemas.openxmlformats.org/officeDocument/2006/relationships/hyperlink" Target="http://portal.3gpp.org/desktopmodules/WorkItem/WorkItemDetails.aspx?workitemId=700170" TargetMode="External" Id="Rcdeacf52839a4c15" /><Relationship Type="http://schemas.openxmlformats.org/officeDocument/2006/relationships/hyperlink" Target="http://www.3gpp.org/ftp/TSG_RAN/WG4_Radio/TSGR4_82Bis/Docs/R4-1704042.zip" TargetMode="External" Id="R4d9a46bfc6f2420d" /><Relationship Type="http://schemas.openxmlformats.org/officeDocument/2006/relationships/hyperlink" Target="http://webapp.etsi.org/teldir/ListPersDetails.asp?PersId=66120" TargetMode="External" Id="Rd3a522036d754da5" /><Relationship Type="http://schemas.openxmlformats.org/officeDocument/2006/relationships/hyperlink" Target="http://portal.3gpp.org/ngppapp/CreateTdoc.aspx?mode=view&amp;contributionId=776730" TargetMode="External" Id="Ra9b21c0614eb44f7" /><Relationship Type="http://schemas.openxmlformats.org/officeDocument/2006/relationships/hyperlink" Target="http://portal.3gpp.org/ngppapp/CreateTdoc.aspx?mode=view&amp;contributionId=783103" TargetMode="External" Id="Ra679480cee384847" /><Relationship Type="http://schemas.openxmlformats.org/officeDocument/2006/relationships/hyperlink" Target="http://portal.3gpp.org/desktopmodules/Release/ReleaseDetails.aspx?releaseId=189" TargetMode="External" Id="Ra88c20b9e9cf4d18" /><Relationship Type="http://schemas.openxmlformats.org/officeDocument/2006/relationships/hyperlink" Target="http://portal.3gpp.org/desktopmodules/Specifications/SpecificationDetails.aspx?specificationId=2411" TargetMode="External" Id="R3f36374ecaf84070" /><Relationship Type="http://schemas.openxmlformats.org/officeDocument/2006/relationships/hyperlink" Target="http://portal.3gpp.org/desktopmodules/WorkItem/WorkItemDetails.aspx?workitemId=730083" TargetMode="External" Id="Rd00c3ae5aefe4adb" /><Relationship Type="http://schemas.openxmlformats.org/officeDocument/2006/relationships/hyperlink" Target="http://www.3gpp.org/ftp/TSG_RAN/WG4_Radio/TSGR4_82Bis/Docs/R4-1704043.zip" TargetMode="External" Id="R51dd9c23b7fb43b4" /><Relationship Type="http://schemas.openxmlformats.org/officeDocument/2006/relationships/hyperlink" Target="http://webapp.etsi.org/teldir/ListPersDetails.asp?PersId=66120" TargetMode="External" Id="Rd6e3754768a843e2" /><Relationship Type="http://schemas.openxmlformats.org/officeDocument/2006/relationships/hyperlink" Target="http://portal.3gpp.org/ngppapp/CreateTdoc.aspx?mode=view&amp;contributionId=776731" TargetMode="External" Id="Rf9b9aaab116c4aba" /><Relationship Type="http://schemas.openxmlformats.org/officeDocument/2006/relationships/hyperlink" Target="http://portal.3gpp.org/desktopmodules/Release/ReleaseDetails.aspx?releaseId=189" TargetMode="External" Id="R0bad7c1ee2a945b4" /><Relationship Type="http://schemas.openxmlformats.org/officeDocument/2006/relationships/hyperlink" Target="http://portal.3gpp.org/desktopmodules/Specifications/SpecificationDetails.aspx?specificationId=2412" TargetMode="External" Id="R3de18905002d4575" /><Relationship Type="http://schemas.openxmlformats.org/officeDocument/2006/relationships/hyperlink" Target="http://portal.3gpp.org/desktopmodules/WorkItem/WorkItemDetails.aspx?workitemId=730183" TargetMode="External" Id="R483783cb40c6413b" /><Relationship Type="http://schemas.openxmlformats.org/officeDocument/2006/relationships/hyperlink" Target="http://www.3gpp.org/ftp/TSG_RAN/WG4_Radio/TSGR4_82Bis/Docs/R4-1704044.zip" TargetMode="External" Id="R40057d592cb44734" /><Relationship Type="http://schemas.openxmlformats.org/officeDocument/2006/relationships/hyperlink" Target="http://webapp.etsi.org/teldir/ListPersDetails.asp?PersId=66120" TargetMode="External" Id="R9f31c4031afc4789" /><Relationship Type="http://schemas.openxmlformats.org/officeDocument/2006/relationships/hyperlink" Target="http://portal.3gpp.org/ngppapp/CreateTdoc.aspx?mode=view&amp;contributionId=776732" TargetMode="External" Id="R1da31b52b45249df" /><Relationship Type="http://schemas.openxmlformats.org/officeDocument/2006/relationships/hyperlink" Target="http://portal.3gpp.org/desktopmodules/Release/ReleaseDetails.aspx?releaseId=189" TargetMode="External" Id="Rfb99f17297f844aa" /><Relationship Type="http://schemas.openxmlformats.org/officeDocument/2006/relationships/hyperlink" Target="http://portal.3gpp.org/desktopmodules/Specifications/SpecificationDetails.aspx?specificationId=2595" TargetMode="External" Id="R309068c2bfc44f08" /><Relationship Type="http://schemas.openxmlformats.org/officeDocument/2006/relationships/hyperlink" Target="http://portal.3gpp.org/desktopmodules/WorkItem/WorkItemDetails.aspx?workitemId=730183" TargetMode="External" Id="R6377066d466e4ede" /><Relationship Type="http://schemas.openxmlformats.org/officeDocument/2006/relationships/hyperlink" Target="http://www.3gpp.org/ftp/TSG_RAN/WG4_Radio/TSGR4_82Bis/Docs/R4-1704045.zip" TargetMode="External" Id="Rba8d43a7c005452b" /><Relationship Type="http://schemas.openxmlformats.org/officeDocument/2006/relationships/hyperlink" Target="http://webapp.etsi.org/teldir/ListPersDetails.asp?PersId=66120" TargetMode="External" Id="R431ea1c160354bb2" /><Relationship Type="http://schemas.openxmlformats.org/officeDocument/2006/relationships/hyperlink" Target="http://portal.3gpp.org/ngppapp/CreateTdoc.aspx?mode=view&amp;contributionId=776733" TargetMode="External" Id="Rab6f16a8cb6b4375" /><Relationship Type="http://schemas.openxmlformats.org/officeDocument/2006/relationships/hyperlink" Target="http://portal.3gpp.org/desktopmodules/Release/ReleaseDetails.aspx?releaseId=189" TargetMode="External" Id="R62c8d70d712445c2" /><Relationship Type="http://schemas.openxmlformats.org/officeDocument/2006/relationships/hyperlink" Target="http://portal.3gpp.org/desktopmodules/Specifications/SpecificationDetails.aspx?specificationId=2421" TargetMode="External" Id="Rebb3041ecc444864" /><Relationship Type="http://schemas.openxmlformats.org/officeDocument/2006/relationships/hyperlink" Target="http://portal.3gpp.org/desktopmodules/WorkItem/WorkItemDetails.aspx?workitemId=730283" TargetMode="External" Id="R23e8fa5335f14e56" /><Relationship Type="http://schemas.openxmlformats.org/officeDocument/2006/relationships/hyperlink" Target="http://www.3gpp.org/ftp/TSG_RAN/WG4_Radio/TSGR4_82Bis/Docs/R4-1704046.zip" TargetMode="External" Id="R15ffd49760e44ef7" /><Relationship Type="http://schemas.openxmlformats.org/officeDocument/2006/relationships/hyperlink" Target="http://webapp.etsi.org/teldir/ListPersDetails.asp?PersId=66120" TargetMode="External" Id="Red9ed67a5c02417e" /><Relationship Type="http://schemas.openxmlformats.org/officeDocument/2006/relationships/hyperlink" Target="http://portal.3gpp.org/ngppapp/CreateTdoc.aspx?mode=view&amp;contributionId=783099" TargetMode="External" Id="Rbad4c05004fb42db" /><Relationship Type="http://schemas.openxmlformats.org/officeDocument/2006/relationships/hyperlink" Target="http://portal.3gpp.org/ngppapp/CreateTdoc.aspx?mode=view&amp;contributionId=783118" TargetMode="External" Id="R747cfc34c2a8465c" /><Relationship Type="http://schemas.openxmlformats.org/officeDocument/2006/relationships/hyperlink" Target="http://portal.3gpp.org/desktopmodules/Release/ReleaseDetails.aspx?releaseId=189" TargetMode="External" Id="R084fce6ff9534737" /><Relationship Type="http://schemas.openxmlformats.org/officeDocument/2006/relationships/hyperlink" Target="http://portal.3gpp.org/desktopmodules/Specifications/SpecificationDetails.aspx?specificationId=2411" TargetMode="External" Id="Rd9d91f6b70d74a79" /><Relationship Type="http://schemas.openxmlformats.org/officeDocument/2006/relationships/hyperlink" Target="http://portal.3gpp.org/desktopmodules/WorkItem/WorkItemDetails.aspx?workitemId=730083" TargetMode="External" Id="Re6e2130eaa784d96" /><Relationship Type="http://schemas.openxmlformats.org/officeDocument/2006/relationships/hyperlink" Target="http://www.3gpp.org/ftp/TSG_RAN/WG4_Radio/TSGR4_82Bis/Docs/R4-1704047.zip" TargetMode="External" Id="R83d5b19e98c546b7" /><Relationship Type="http://schemas.openxmlformats.org/officeDocument/2006/relationships/hyperlink" Target="http://webapp.etsi.org/teldir/ListPersDetails.asp?PersId=66120" TargetMode="External" Id="Rbdd29c7ca2fc4120" /><Relationship Type="http://schemas.openxmlformats.org/officeDocument/2006/relationships/hyperlink" Target="http://www.3gpp.org/ftp/TSG_RAN/WG4_Radio/TSGR4_82Bis/Docs/R4-1704048.zip" TargetMode="External" Id="Rb191bea7918b4221" /><Relationship Type="http://schemas.openxmlformats.org/officeDocument/2006/relationships/hyperlink" Target="http://webapp.etsi.org/teldir/ListPersDetails.asp?PersId=66120" TargetMode="External" Id="R6e350c4526184f1d" /><Relationship Type="http://schemas.openxmlformats.org/officeDocument/2006/relationships/hyperlink" Target="http://portal.3gpp.org/ngppapp/CreateTdoc.aspx?mode=view&amp;contributionId=777650" TargetMode="External" Id="R07abd998b6cb47d0" /><Relationship Type="http://schemas.openxmlformats.org/officeDocument/2006/relationships/hyperlink" Target="http://portal.3gpp.org/desktopmodules/Release/ReleaseDetails.aspx?releaseId=189" TargetMode="External" Id="R65f836294dd54850" /><Relationship Type="http://schemas.openxmlformats.org/officeDocument/2006/relationships/hyperlink" Target="http://portal.3gpp.org/desktopmodules/Specifications/SpecificationDetails.aspx?specificationId=3027" TargetMode="External" Id="R71121692e0644df5" /><Relationship Type="http://schemas.openxmlformats.org/officeDocument/2006/relationships/hyperlink" Target="http://portal.3gpp.org/desktopmodules/WorkItem/WorkItemDetails.aspx?workitemId=700173" TargetMode="External" Id="R7fa60568c7af41c8" /><Relationship Type="http://schemas.openxmlformats.org/officeDocument/2006/relationships/hyperlink" Target="http://www.3gpp.org/ftp/TSG_RAN/WG4_Radio/TSGR4_82Bis/Docs/R4-1704049.zip" TargetMode="External" Id="Rf160d3b10cf44ba8" /><Relationship Type="http://schemas.openxmlformats.org/officeDocument/2006/relationships/hyperlink" Target="http://webapp.etsi.org/teldir/ListPersDetails.asp?PersId=66120" TargetMode="External" Id="Rdb07b958b3f04b69" /><Relationship Type="http://schemas.openxmlformats.org/officeDocument/2006/relationships/hyperlink" Target="http://portal.3gpp.org/ngppapp/CreateTdoc.aspx?mode=view&amp;contributionId=778457" TargetMode="External" Id="Re319e31f14cc4653" /><Relationship Type="http://schemas.openxmlformats.org/officeDocument/2006/relationships/hyperlink" Target="http://portal.3gpp.org/desktopmodules/Release/ReleaseDetails.aspx?releaseId=189" TargetMode="External" Id="R253e4f00504246ce" /><Relationship Type="http://schemas.openxmlformats.org/officeDocument/2006/relationships/hyperlink" Target="http://portal.3gpp.org/desktopmodules/Specifications/SpecificationDetails.aspx?specificationId=1154" TargetMode="External" Id="Rf3d68cb0308142c4" /><Relationship Type="http://schemas.openxmlformats.org/officeDocument/2006/relationships/hyperlink" Target="http://portal.3gpp.org/desktopmodules/WorkItem/WorkItemDetails.aspx?workitemId=720190" TargetMode="External" Id="Rfbe9d9aa553f4522" /><Relationship Type="http://schemas.openxmlformats.org/officeDocument/2006/relationships/hyperlink" Target="http://www.3gpp.org/ftp/TSG_RAN/WG4_Radio/TSGR4_82Bis/Docs/R4-1704050.zip" TargetMode="External" Id="Re20faccff79845f9" /><Relationship Type="http://schemas.openxmlformats.org/officeDocument/2006/relationships/hyperlink" Target="http://webapp.etsi.org/teldir/ListPersDetails.asp?PersId=66120" TargetMode="External" Id="Ra4b78720b7fd41f0" /><Relationship Type="http://schemas.openxmlformats.org/officeDocument/2006/relationships/hyperlink" Target="http://portal.3gpp.org/ngppapp/CreateTdoc.aspx?mode=view&amp;contributionId=777673" TargetMode="External" Id="R6e59e2d88f15400e" /><Relationship Type="http://schemas.openxmlformats.org/officeDocument/2006/relationships/hyperlink" Target="http://portal.3gpp.org/desktopmodules/Release/ReleaseDetails.aspx?releaseId=189" TargetMode="External" Id="Rb11a80ce6ed34f98" /><Relationship Type="http://schemas.openxmlformats.org/officeDocument/2006/relationships/hyperlink" Target="http://portal.3gpp.org/desktopmodules/Specifications/SpecificationDetails.aspx?specificationId=2411" TargetMode="External" Id="R29bb54ff2bb14f4e" /><Relationship Type="http://schemas.openxmlformats.org/officeDocument/2006/relationships/hyperlink" Target="http://portal.3gpp.org/desktopmodules/WorkItem/WorkItemDetails.aspx?workitemId=720190" TargetMode="External" Id="Rfd1058f2c6974428" /><Relationship Type="http://schemas.openxmlformats.org/officeDocument/2006/relationships/hyperlink" Target="http://www.3gpp.org/ftp/TSG_RAN/WG4_Radio/TSGR4_82Bis/Docs/R4-1704051.zip" TargetMode="External" Id="R4950e509c963455e" /><Relationship Type="http://schemas.openxmlformats.org/officeDocument/2006/relationships/hyperlink" Target="http://webapp.etsi.org/teldir/ListPersDetails.asp?PersId=66120" TargetMode="External" Id="Re1f03e13488044e8" /><Relationship Type="http://schemas.openxmlformats.org/officeDocument/2006/relationships/hyperlink" Target="http://portal.3gpp.org/ngppapp/CreateTdoc.aspx?mode=view&amp;contributionId=778455" TargetMode="External" Id="R3b18f9fda3704ff5" /><Relationship Type="http://schemas.openxmlformats.org/officeDocument/2006/relationships/hyperlink" Target="http://portal.3gpp.org/ngppapp/CreateTdoc.aspx?mode=view&amp;contributionId=783154" TargetMode="External" Id="R554ba8e44a9546aa" /><Relationship Type="http://schemas.openxmlformats.org/officeDocument/2006/relationships/hyperlink" Target="http://portal.3gpp.org/desktopmodules/Release/ReleaseDetails.aspx?releaseId=189" TargetMode="External" Id="R2092323aea4b4d40" /><Relationship Type="http://schemas.openxmlformats.org/officeDocument/2006/relationships/hyperlink" Target="http://portal.3gpp.org/desktopmodules/Specifications/SpecificationDetails.aspx?specificationId=2411" TargetMode="External" Id="Rcdab67816d4a463f" /><Relationship Type="http://schemas.openxmlformats.org/officeDocument/2006/relationships/hyperlink" Target="http://portal.3gpp.org/desktopmodules/WorkItem/WorkItemDetails.aspx?workitemId=720190" TargetMode="External" Id="R2ca0d3f862b84160" /><Relationship Type="http://schemas.openxmlformats.org/officeDocument/2006/relationships/hyperlink" Target="http://www.3gpp.org/ftp/TSG_RAN/WG4_Radio/TSGR4_82Bis/Docs/R4-1704052.zip" TargetMode="External" Id="Rd4c56fcf7fce49c2" /><Relationship Type="http://schemas.openxmlformats.org/officeDocument/2006/relationships/hyperlink" Target="http://webapp.etsi.org/teldir/ListPersDetails.asp?PersId=66120" TargetMode="External" Id="Reb915528f3014eff" /><Relationship Type="http://schemas.openxmlformats.org/officeDocument/2006/relationships/hyperlink" Target="http://portal.3gpp.org/ngppapp/CreateTdoc.aspx?mode=view&amp;contributionId=778703" TargetMode="External" Id="Rb2c66c73621a4816" /><Relationship Type="http://schemas.openxmlformats.org/officeDocument/2006/relationships/hyperlink" Target="http://portal.3gpp.org/desktopmodules/Release/ReleaseDetails.aspx?releaseId=189" TargetMode="External" Id="Rd17ea7b8e382467e" /><Relationship Type="http://schemas.openxmlformats.org/officeDocument/2006/relationships/hyperlink" Target="http://portal.3gpp.org/desktopmodules/Specifications/SpecificationDetails.aspx?specificationId=2435" TargetMode="External" Id="Rabfc57fedaf64c63" /><Relationship Type="http://schemas.openxmlformats.org/officeDocument/2006/relationships/hyperlink" Target="http://portal.3gpp.org/desktopmodules/WorkItem/WorkItemDetails.aspx?workitemId=720190" TargetMode="External" Id="Ra8d0370313294aa6" /><Relationship Type="http://schemas.openxmlformats.org/officeDocument/2006/relationships/hyperlink" Target="http://www.3gpp.org/ftp/TSG_RAN/WG4_Radio/TSGR4_82Bis/Docs/R4-1704053.zip" TargetMode="External" Id="Rff855d625db14140" /><Relationship Type="http://schemas.openxmlformats.org/officeDocument/2006/relationships/hyperlink" Target="http://webapp.etsi.org/teldir/ListPersDetails.asp?PersId=66120" TargetMode="External" Id="R8f4a2f2b7c9b481c" /><Relationship Type="http://schemas.openxmlformats.org/officeDocument/2006/relationships/hyperlink" Target="http://portal.3gpp.org/ngppapp/CreateTdoc.aspx?mode=view&amp;contributionId=775695" TargetMode="External" Id="Rc5423df0a064407a" /><Relationship Type="http://schemas.openxmlformats.org/officeDocument/2006/relationships/hyperlink" Target="http://portal.3gpp.org/desktopmodules/Release/ReleaseDetails.aspx?releaseId=189" TargetMode="External" Id="R791cf73265b44f20" /><Relationship Type="http://schemas.openxmlformats.org/officeDocument/2006/relationships/hyperlink" Target="http://portal.3gpp.org/desktopmodules/Specifications/SpecificationDetails.aspx?specificationId=2411" TargetMode="External" Id="Raa48470c5d7e4ed2" /><Relationship Type="http://schemas.openxmlformats.org/officeDocument/2006/relationships/hyperlink" Target="http://portal.3gpp.org/desktopmodules/WorkItem/WorkItemDetails.aspx?workitemId=720190" TargetMode="External" Id="R2befd6f84232484c" /><Relationship Type="http://schemas.openxmlformats.org/officeDocument/2006/relationships/hyperlink" Target="http://www.3gpp.org/ftp/TSG_RAN/WG4_Radio/TSGR4_82Bis/Docs/R4-1704054.zip" TargetMode="External" Id="R3c512774ad844e08" /><Relationship Type="http://schemas.openxmlformats.org/officeDocument/2006/relationships/hyperlink" Target="http://webapp.etsi.org/teldir/ListPersDetails.asp?PersId=66120" TargetMode="External" Id="Rb6b1c097b5b14a8b" /><Relationship Type="http://schemas.openxmlformats.org/officeDocument/2006/relationships/hyperlink" Target="http://portal.3gpp.org/ngppapp/CreateTdoc.aspx?mode=view&amp;contributionId=778458" TargetMode="External" Id="R455c29763bea4248" /><Relationship Type="http://schemas.openxmlformats.org/officeDocument/2006/relationships/hyperlink" Target="http://portal.3gpp.org/desktopmodules/Release/ReleaseDetails.aspx?releaseId=189" TargetMode="External" Id="R6b34aa59ca524ffb" /><Relationship Type="http://schemas.openxmlformats.org/officeDocument/2006/relationships/hyperlink" Target="http://portal.3gpp.org/desktopmodules/Specifications/SpecificationDetails.aspx?specificationId=2412" TargetMode="External" Id="R5fbdf870c57d437f" /><Relationship Type="http://schemas.openxmlformats.org/officeDocument/2006/relationships/hyperlink" Target="http://portal.3gpp.org/desktopmodules/WorkItem/WorkItemDetails.aspx?workitemId=720190" TargetMode="External" Id="Ra0e49e41b0cb4b28" /><Relationship Type="http://schemas.openxmlformats.org/officeDocument/2006/relationships/hyperlink" Target="http://www.3gpp.org/ftp/TSG_RAN/WG4_Radio/TSGR4_82Bis/Docs/R4-1704055.zip" TargetMode="External" Id="Rad19350eae5940cc" /><Relationship Type="http://schemas.openxmlformats.org/officeDocument/2006/relationships/hyperlink" Target="http://webapp.etsi.org/teldir/ListPersDetails.asp?PersId=66120" TargetMode="External" Id="R07cd95060ae940ed" /><Relationship Type="http://schemas.openxmlformats.org/officeDocument/2006/relationships/hyperlink" Target="http://portal.3gpp.org/ngppapp/CreateTdoc.aspx?mode=view&amp;contributionId=778459" TargetMode="External" Id="R035a57e978de4407" /><Relationship Type="http://schemas.openxmlformats.org/officeDocument/2006/relationships/hyperlink" Target="http://portal.3gpp.org/desktopmodules/Release/ReleaseDetails.aspx?releaseId=189" TargetMode="External" Id="R2fb66988a80a42ec" /><Relationship Type="http://schemas.openxmlformats.org/officeDocument/2006/relationships/hyperlink" Target="http://portal.3gpp.org/desktopmodules/Specifications/SpecificationDetails.aspx?specificationId=2595" TargetMode="External" Id="Rfa5b2aa2367344df" /><Relationship Type="http://schemas.openxmlformats.org/officeDocument/2006/relationships/hyperlink" Target="http://portal.3gpp.org/desktopmodules/WorkItem/WorkItemDetails.aspx?workitemId=720190" TargetMode="External" Id="R87c56c7046a942ca" /><Relationship Type="http://schemas.openxmlformats.org/officeDocument/2006/relationships/hyperlink" Target="http://www.3gpp.org/ftp/TSG_RAN/WG4_Radio/TSGR4_82Bis/Docs/R4-1704056.zip" TargetMode="External" Id="Re4fbb402f1a24741" /><Relationship Type="http://schemas.openxmlformats.org/officeDocument/2006/relationships/hyperlink" Target="http://webapp.etsi.org/teldir/ListPersDetails.asp?PersId=66120" TargetMode="External" Id="R2e22d96b60d84a9e" /><Relationship Type="http://schemas.openxmlformats.org/officeDocument/2006/relationships/hyperlink" Target="http://portal.3gpp.org/ngppapp/CreateTdoc.aspx?mode=view&amp;contributionId=778460" TargetMode="External" Id="R496c8aa079b64035" /><Relationship Type="http://schemas.openxmlformats.org/officeDocument/2006/relationships/hyperlink" Target="http://portal.3gpp.org/desktopmodules/Release/ReleaseDetails.aspx?releaseId=189" TargetMode="External" Id="Rb5e899f4f7e64356" /><Relationship Type="http://schemas.openxmlformats.org/officeDocument/2006/relationships/hyperlink" Target="http://portal.3gpp.org/desktopmodules/Specifications/SpecificationDetails.aspx?specificationId=456" TargetMode="External" Id="R38dc6313717945da" /><Relationship Type="http://schemas.openxmlformats.org/officeDocument/2006/relationships/hyperlink" Target="http://portal.3gpp.org/desktopmodules/WorkItem/WorkItemDetails.aspx?workitemId=720190" TargetMode="External" Id="Reced212788524d7a" /><Relationship Type="http://schemas.openxmlformats.org/officeDocument/2006/relationships/hyperlink" Target="http://www.3gpp.org/ftp/TSG_RAN/WG4_Radio/TSGR4_82Bis/Docs/R4-1704057.zip" TargetMode="External" Id="R11a64adad5f441ef" /><Relationship Type="http://schemas.openxmlformats.org/officeDocument/2006/relationships/hyperlink" Target="http://webapp.etsi.org/teldir/ListPersDetails.asp?PersId=66120" TargetMode="External" Id="R61ceb3f43bb74f72" /><Relationship Type="http://schemas.openxmlformats.org/officeDocument/2006/relationships/hyperlink" Target="http://portal.3gpp.org/ngppapp/CreateTdoc.aspx?mode=view&amp;contributionId=778461" TargetMode="External" Id="Rc174bcd7972047e0" /><Relationship Type="http://schemas.openxmlformats.org/officeDocument/2006/relationships/hyperlink" Target="http://portal.3gpp.org/desktopmodules/Release/ReleaseDetails.aspx?releaseId=189" TargetMode="External" Id="R1f85a950340e4b6f" /><Relationship Type="http://schemas.openxmlformats.org/officeDocument/2006/relationships/hyperlink" Target="http://portal.3gpp.org/desktopmodules/Specifications/SpecificationDetails.aspx?specificationId=2421" TargetMode="External" Id="Re420863ba763496b" /><Relationship Type="http://schemas.openxmlformats.org/officeDocument/2006/relationships/hyperlink" Target="http://portal.3gpp.org/desktopmodules/WorkItem/WorkItemDetails.aspx?workitemId=720190" TargetMode="External" Id="R9f799e26e84d4ca4" /><Relationship Type="http://schemas.openxmlformats.org/officeDocument/2006/relationships/hyperlink" Target="http://www.3gpp.org/ftp/TSG_RAN/WG4_Radio/TSGR4_82Bis/Docs/R4-1704058.zip" TargetMode="External" Id="Rbe244e6d599d4476" /><Relationship Type="http://schemas.openxmlformats.org/officeDocument/2006/relationships/hyperlink" Target="http://webapp.etsi.org/teldir/ListPersDetails.asp?PersId=66120" TargetMode="External" Id="R3cec6276c4464294" /><Relationship Type="http://schemas.openxmlformats.org/officeDocument/2006/relationships/hyperlink" Target="http://portal.3gpp.org/ngppapp/CreateTdoc.aspx?mode=view&amp;contributionId=778462" TargetMode="External" Id="R59cc516ff0c544c0" /><Relationship Type="http://schemas.openxmlformats.org/officeDocument/2006/relationships/hyperlink" Target="http://portal.3gpp.org/desktopmodules/Release/ReleaseDetails.aspx?releaseId=189" TargetMode="External" Id="R315f962046b74276" /><Relationship Type="http://schemas.openxmlformats.org/officeDocument/2006/relationships/hyperlink" Target="http://portal.3gpp.org/desktopmodules/Specifications/SpecificationDetails.aspx?specificationId=2598" TargetMode="External" Id="R4430414c09e1422b" /><Relationship Type="http://schemas.openxmlformats.org/officeDocument/2006/relationships/hyperlink" Target="http://portal.3gpp.org/desktopmodules/WorkItem/WorkItemDetails.aspx?workitemId=720190" TargetMode="External" Id="R7387c9d67f5a451a" /><Relationship Type="http://schemas.openxmlformats.org/officeDocument/2006/relationships/hyperlink" Target="http://www.3gpp.org/ftp/TSG_RAN/WG4_Radio/TSGR4_82Bis/Docs/R4-1704059.zip" TargetMode="External" Id="Rc2f7a691c2604a36" /><Relationship Type="http://schemas.openxmlformats.org/officeDocument/2006/relationships/hyperlink" Target="http://webapp.etsi.org/teldir/ListPersDetails.asp?PersId=66120" TargetMode="External" Id="Re8047376df4d4aa1" /><Relationship Type="http://schemas.openxmlformats.org/officeDocument/2006/relationships/hyperlink" Target="http://portal.3gpp.org/ngppapp/CreateTdoc.aspx?mode=view&amp;contributionId=776809" TargetMode="External" Id="R076d9dd34a3b4ce0" /><Relationship Type="http://schemas.openxmlformats.org/officeDocument/2006/relationships/hyperlink" Target="http://portal.3gpp.org/desktopmodules/Release/ReleaseDetails.aspx?releaseId=189" TargetMode="External" Id="R9e3c362473b9415a" /><Relationship Type="http://schemas.openxmlformats.org/officeDocument/2006/relationships/hyperlink" Target="http://portal.3gpp.org/desktopmodules/Specifications/SpecificationDetails.aspx?specificationId=2412" TargetMode="External" Id="Ref0379c9c79d4188" /><Relationship Type="http://schemas.openxmlformats.org/officeDocument/2006/relationships/hyperlink" Target="http://portal.3gpp.org/desktopmodules/WorkItem/WorkItemDetails.aspx?workitemId=710181" TargetMode="External" Id="R0f62062e29074fd1" /><Relationship Type="http://schemas.openxmlformats.org/officeDocument/2006/relationships/hyperlink" Target="http://www.3gpp.org/ftp/TSG_RAN/WG4_Radio/TSGR4_82Bis/Docs/R4-1704060.zip" TargetMode="External" Id="Ref2dbaf40c4b4310" /><Relationship Type="http://schemas.openxmlformats.org/officeDocument/2006/relationships/hyperlink" Target="http://webapp.etsi.org/teldir/ListPersDetails.asp?PersId=66120" TargetMode="External" Id="Rf063f7a0022a42f6" /><Relationship Type="http://schemas.openxmlformats.org/officeDocument/2006/relationships/hyperlink" Target="http://portal.3gpp.org/ngppapp/CreateTdoc.aspx?mode=view&amp;contributionId=777662" TargetMode="External" Id="Rf11defdab710409a" /><Relationship Type="http://schemas.openxmlformats.org/officeDocument/2006/relationships/hyperlink" Target="http://portal.3gpp.org/desktopmodules/Release/ReleaseDetails.aspx?releaseId=190" TargetMode="External" Id="R9c184b22a0474b4b" /><Relationship Type="http://schemas.openxmlformats.org/officeDocument/2006/relationships/hyperlink" Target="http://portal.3gpp.org/desktopmodules/WorkItem/WorkItemDetails.aspx?workitemId=750175" TargetMode="External" Id="R3aee126aac984a2c" /><Relationship Type="http://schemas.openxmlformats.org/officeDocument/2006/relationships/hyperlink" Target="http://www.3gpp.org/ftp/TSG_RAN/WG4_Radio/TSGR4_82Bis/Docs/R4-1704061.zip" TargetMode="External" Id="Rdc78b4157de54bed" /><Relationship Type="http://schemas.openxmlformats.org/officeDocument/2006/relationships/hyperlink" Target="http://webapp.etsi.org/teldir/ListPersDetails.asp?PersId=66120" TargetMode="External" Id="R6b658bdea19e4cca" /><Relationship Type="http://schemas.openxmlformats.org/officeDocument/2006/relationships/hyperlink" Target="http://portal.3gpp.org/ngppapp/CreateTdoc.aspx?mode=view&amp;contributionId=783103" TargetMode="External" Id="R2cefed08b74c4814" /><Relationship Type="http://schemas.openxmlformats.org/officeDocument/2006/relationships/hyperlink" Target="http://portal.3gpp.org/desktopmodules/Release/ReleaseDetails.aspx?releaseId=189" TargetMode="External" Id="R5617b81ab52040eb" /><Relationship Type="http://schemas.openxmlformats.org/officeDocument/2006/relationships/hyperlink" Target="http://portal.3gpp.org/desktopmodules/Specifications/SpecificationDetails.aspx?specificationId=2411" TargetMode="External" Id="R7fbbb48438174ff9" /><Relationship Type="http://schemas.openxmlformats.org/officeDocument/2006/relationships/hyperlink" Target="http://portal.3gpp.org/desktopmodules/WorkItem/WorkItemDetails.aspx?workitemId=730183" TargetMode="External" Id="R6e3df80b435240d0" /><Relationship Type="http://schemas.openxmlformats.org/officeDocument/2006/relationships/hyperlink" Target="http://www.3gpp.org/ftp/TSG_RAN/WG4_Radio/TSGR4_82Bis/Docs/R4-1704062.zip" TargetMode="External" Id="R6b49d70b978346d8" /><Relationship Type="http://schemas.openxmlformats.org/officeDocument/2006/relationships/hyperlink" Target="http://webapp.etsi.org/teldir/ListPersDetails.asp?PersId=66120" TargetMode="External" Id="R6b656185eb724164" /><Relationship Type="http://schemas.openxmlformats.org/officeDocument/2006/relationships/hyperlink" Target="http://portal.3gpp.org/ngppapp/CreateTdoc.aspx?mode=view&amp;contributionId=776249" TargetMode="External" Id="Rf89fa5e8ea784e1e" /><Relationship Type="http://schemas.openxmlformats.org/officeDocument/2006/relationships/hyperlink" Target="http://portal.3gpp.org/desktopmodules/Release/ReleaseDetails.aspx?releaseId=189" TargetMode="External" Id="R1c705b4e63344ec4" /><Relationship Type="http://schemas.openxmlformats.org/officeDocument/2006/relationships/hyperlink" Target="http://portal.3gpp.org/desktopmodules/Specifications/SpecificationDetails.aspx?specificationId=2411" TargetMode="External" Id="Re03bdd27ca854828" /><Relationship Type="http://schemas.openxmlformats.org/officeDocument/2006/relationships/hyperlink" Target="http://portal.3gpp.org/desktopmodules/WorkItem/WorkItemDetails.aspx?workitemId=730185" TargetMode="External" Id="R25895b914c0b468f" /><Relationship Type="http://schemas.openxmlformats.org/officeDocument/2006/relationships/hyperlink" Target="http://www.3gpp.org/ftp/TSG_RAN/WG4_Radio/TSGR4_82Bis/Docs/R4-1704063.zip" TargetMode="External" Id="R48e4509f30b14aa1" /><Relationship Type="http://schemas.openxmlformats.org/officeDocument/2006/relationships/hyperlink" Target="http://webapp.etsi.org/teldir/ListPersDetails.asp?PersId=66120" TargetMode="External" Id="R8c2a32c6acd94ad1" /><Relationship Type="http://schemas.openxmlformats.org/officeDocument/2006/relationships/hyperlink" Target="http://portal.3gpp.org/ngppapp/CreateTdoc.aspx?mode=view&amp;contributionId=778453" TargetMode="External" Id="R398b5be2eb354801" /><Relationship Type="http://schemas.openxmlformats.org/officeDocument/2006/relationships/hyperlink" Target="http://portal.3gpp.org/desktopmodules/Release/ReleaseDetails.aspx?releaseId=189" TargetMode="External" Id="R7d8bae7aa59f4e4c" /><Relationship Type="http://schemas.openxmlformats.org/officeDocument/2006/relationships/hyperlink" Target="http://portal.3gpp.org/desktopmodules/Specifications/SpecificationDetails.aspx?specificationId=2598" TargetMode="External" Id="Rf41d854608554d48" /><Relationship Type="http://schemas.openxmlformats.org/officeDocument/2006/relationships/hyperlink" Target="http://portal.3gpp.org/desktopmodules/WorkItem/WorkItemDetails.aspx?workitemId=700260" TargetMode="External" Id="R52ab5cf40ffa4489" /><Relationship Type="http://schemas.openxmlformats.org/officeDocument/2006/relationships/hyperlink" Target="http://www.3gpp.org/ftp/TSG_RAN/WG4_Radio/TSGR4_82Bis/Docs/R4-1704064.zip" TargetMode="External" Id="R2f799ccb87514124" /><Relationship Type="http://schemas.openxmlformats.org/officeDocument/2006/relationships/hyperlink" Target="http://webapp.etsi.org/teldir/ListPersDetails.asp?PersId=66120" TargetMode="External" Id="R6780f3463b55440e" /><Relationship Type="http://schemas.openxmlformats.org/officeDocument/2006/relationships/hyperlink" Target="http://portal.3gpp.org/ngppapp/CreateTdoc.aspx?mode=view&amp;contributionId=778452" TargetMode="External" Id="R2955af364b1645e1" /><Relationship Type="http://schemas.openxmlformats.org/officeDocument/2006/relationships/hyperlink" Target="http://portal.3gpp.org/desktopmodules/Release/ReleaseDetails.aspx?releaseId=189" TargetMode="External" Id="R67f2a442a9a545e4" /><Relationship Type="http://schemas.openxmlformats.org/officeDocument/2006/relationships/hyperlink" Target="http://portal.3gpp.org/desktopmodules/Specifications/SpecificationDetails.aspx?specificationId=2421" TargetMode="External" Id="Rc76099986c7d476f" /><Relationship Type="http://schemas.openxmlformats.org/officeDocument/2006/relationships/hyperlink" Target="http://portal.3gpp.org/desktopmodules/WorkItem/WorkItemDetails.aspx?workitemId=700260" TargetMode="External" Id="R5b59e8909b2846b4" /><Relationship Type="http://schemas.openxmlformats.org/officeDocument/2006/relationships/hyperlink" Target="http://www.3gpp.org/ftp/TSG_RAN/WG4_Radio/TSGR4_82Bis/Docs/R4-1704065.zip" TargetMode="External" Id="Rf91647ea9f7340cc" /><Relationship Type="http://schemas.openxmlformats.org/officeDocument/2006/relationships/hyperlink" Target="http://webapp.etsi.org/teldir/ListPersDetails.asp?PersId=66120" TargetMode="External" Id="R90c74faa36ef4694" /><Relationship Type="http://schemas.openxmlformats.org/officeDocument/2006/relationships/hyperlink" Target="http://www.3gpp.org/ftp/TSG_RAN/WG4_Radio/TSGR4_82Bis/Docs/R4-1704066.zip" TargetMode="External" Id="R5e5bd4b36a1f45ba" /><Relationship Type="http://schemas.openxmlformats.org/officeDocument/2006/relationships/hyperlink" Target="http://webapp.etsi.org/teldir/ListPersDetails.asp?PersId=66120" TargetMode="External" Id="R4c04444499694e18" /><Relationship Type="http://schemas.openxmlformats.org/officeDocument/2006/relationships/hyperlink" Target="http://portal.3gpp.org/ngppapp/CreateTdoc.aspx?mode=view&amp;contributionId=775685" TargetMode="External" Id="Rf912fb3f6bbf4889" /><Relationship Type="http://schemas.openxmlformats.org/officeDocument/2006/relationships/hyperlink" Target="http://portal.3gpp.org/desktopmodules/Release/ReleaseDetails.aspx?releaseId=189" TargetMode="External" Id="R5db51dbd2f454dd5" /><Relationship Type="http://schemas.openxmlformats.org/officeDocument/2006/relationships/hyperlink" Target="http://portal.3gpp.org/desktopmodules/Specifications/SpecificationDetails.aspx?specificationId=2600" TargetMode="External" Id="Rb445296fc86b40c0" /><Relationship Type="http://schemas.openxmlformats.org/officeDocument/2006/relationships/hyperlink" Target="http://portal.3gpp.org/desktopmodules/WorkItem/WorkItemDetails.aspx?workitemId=580137" TargetMode="External" Id="Rab6b594ada324b5f" /><Relationship Type="http://schemas.openxmlformats.org/officeDocument/2006/relationships/hyperlink" Target="http://www.3gpp.org/ftp/TSG_RAN/WG4_Radio/TSGR4_82Bis/Docs/R4-1704067.zip" TargetMode="External" Id="Rdbeb9da42ad64a18" /><Relationship Type="http://schemas.openxmlformats.org/officeDocument/2006/relationships/hyperlink" Target="http://webapp.etsi.org/teldir/ListPersDetails.asp?PersId=66120" TargetMode="External" Id="Rcb9278b1d6fb45d1" /><Relationship Type="http://schemas.openxmlformats.org/officeDocument/2006/relationships/hyperlink" Target="http://portal.3gpp.org/ngppapp/CreateTdoc.aspx?mode=view&amp;contributionId=777018" TargetMode="External" Id="R9e74e128de9343c5" /><Relationship Type="http://schemas.openxmlformats.org/officeDocument/2006/relationships/hyperlink" Target="http://portal.3gpp.org/desktopmodules/Release/ReleaseDetails.aspx?releaseId=189" TargetMode="External" Id="Rfcd6c98281744012" /><Relationship Type="http://schemas.openxmlformats.org/officeDocument/2006/relationships/hyperlink" Target="http://portal.3gpp.org/desktopmodules/WorkItem/WorkItemDetails.aspx?workitemId=580137" TargetMode="External" Id="R04801009994f469e" /><Relationship Type="http://schemas.openxmlformats.org/officeDocument/2006/relationships/hyperlink" Target="http://www.3gpp.org/ftp/TSG_RAN/WG4_Radio/TSGR4_82Bis/Docs/R4-1704068.zip" TargetMode="External" Id="R8a3674925b0a438b" /><Relationship Type="http://schemas.openxmlformats.org/officeDocument/2006/relationships/hyperlink" Target="http://webapp.etsi.org/teldir/ListPersDetails.asp?PersId=66120" TargetMode="External" Id="Rd2837576790e48fa" /><Relationship Type="http://schemas.openxmlformats.org/officeDocument/2006/relationships/hyperlink" Target="http://portal.3gpp.org/ngppapp/CreateTdoc.aspx?mode=view&amp;contributionId=777197" TargetMode="External" Id="Rf1440907c29844f9" /><Relationship Type="http://schemas.openxmlformats.org/officeDocument/2006/relationships/hyperlink" Target="http://www.3gpp.org/ftp/TSG_RAN/WG4_Radio/TSGR4_82Bis/Docs/R4-1704069.zip" TargetMode="External" Id="R003b988ad5514a0b" /><Relationship Type="http://schemas.openxmlformats.org/officeDocument/2006/relationships/hyperlink" Target="http://webapp.etsi.org/teldir/ListPersDetails.asp?PersId=66120" TargetMode="External" Id="R16e7bdd268824062" /><Relationship Type="http://schemas.openxmlformats.org/officeDocument/2006/relationships/hyperlink" Target="http://portal.3gpp.org/desktopmodules/Release/ReleaseDetails.aspx?releaseId=190" TargetMode="External" Id="R7f101496d9234243" /><Relationship Type="http://schemas.openxmlformats.org/officeDocument/2006/relationships/hyperlink" Target="http://portal.3gpp.org/desktopmodules/Specifications/SpecificationDetails.aspx?specificationId=3163" TargetMode="External" Id="Re23ec55895f547d2" /><Relationship Type="http://schemas.openxmlformats.org/officeDocument/2006/relationships/hyperlink" Target="http://portal.3gpp.org/desktopmodules/WorkItem/WorkItemDetails.aspx?workitemId=740072" TargetMode="External" Id="R99113b094c154237" /><Relationship Type="http://schemas.openxmlformats.org/officeDocument/2006/relationships/hyperlink" Target="http://www.3gpp.org/ftp/TSG_RAN/WG4_Radio/TSGR4_82Bis/Docs/R4-1704070.zip" TargetMode="External" Id="R048a5323ee674afa" /><Relationship Type="http://schemas.openxmlformats.org/officeDocument/2006/relationships/hyperlink" Target="http://webapp.etsi.org/teldir/ListPersDetails.asp?PersId=66120" TargetMode="External" Id="R9fe5f478d5a84207" /><Relationship Type="http://schemas.openxmlformats.org/officeDocument/2006/relationships/hyperlink" Target="http://portal.3gpp.org/ngppapp/CreateTdoc.aspx?mode=view&amp;contributionId=778033" TargetMode="External" Id="R593a8c550cad4aa4" /><Relationship Type="http://schemas.openxmlformats.org/officeDocument/2006/relationships/hyperlink" Target="http://portal.3gpp.org/desktopmodules/Release/ReleaseDetails.aspx?releaseId=189" TargetMode="External" Id="Ra1693344452c447d" /><Relationship Type="http://schemas.openxmlformats.org/officeDocument/2006/relationships/hyperlink" Target="http://portal.3gpp.org/desktopmodules/Specifications/SpecificationDetails.aspx?specificationId=2411" TargetMode="External" Id="R5d6a899e7c4b454b" /><Relationship Type="http://schemas.openxmlformats.org/officeDocument/2006/relationships/hyperlink" Target="http://portal.3gpp.org/desktopmodules/WorkItem/WorkItemDetails.aspx?workitemId=740074" TargetMode="External" Id="R0aad6a57c7d24241" /><Relationship Type="http://schemas.openxmlformats.org/officeDocument/2006/relationships/hyperlink" Target="http://www.3gpp.org/ftp/TSG_RAN/WG4_Radio/TSGR4_82Bis/Docs/R4-1704071.zip" TargetMode="External" Id="R3649a9378d374f7c" /><Relationship Type="http://schemas.openxmlformats.org/officeDocument/2006/relationships/hyperlink" Target="http://webapp.etsi.org/teldir/ListPersDetails.asp?PersId=66120" TargetMode="External" Id="R60fcb3c58c564e93" /><Relationship Type="http://schemas.openxmlformats.org/officeDocument/2006/relationships/hyperlink" Target="http://portal.3gpp.org/ngppapp/CreateTdoc.aspx?mode=view&amp;contributionId=779204" TargetMode="External" Id="R83384217e8d141bb" /><Relationship Type="http://schemas.openxmlformats.org/officeDocument/2006/relationships/hyperlink" Target="http://www.3gpp.org/ftp/TSG_RAN/WG4_Radio/TSGR4_82Bis/Docs/R4-1704072.zip" TargetMode="External" Id="Rd2f06fb3a3bd4dc3" /><Relationship Type="http://schemas.openxmlformats.org/officeDocument/2006/relationships/hyperlink" Target="http://webapp.etsi.org/teldir/ListPersDetails.asp?PersId=66120" TargetMode="External" Id="R8a3fb042ecc04baf" /><Relationship Type="http://schemas.openxmlformats.org/officeDocument/2006/relationships/hyperlink" Target="http://portal.3gpp.org/ngppapp/CreateTdoc.aspx?mode=view&amp;contributionId=778211" TargetMode="External" Id="R7b4e8db40a114c64" /><Relationship Type="http://schemas.openxmlformats.org/officeDocument/2006/relationships/hyperlink" Target="http://portal.3gpp.org/desktopmodules/Release/ReleaseDetails.aspx?releaseId=190" TargetMode="External" Id="Rc08bc0b616fb4622" /><Relationship Type="http://schemas.openxmlformats.org/officeDocument/2006/relationships/hyperlink" Target="http://www.3gpp.org/ftp/TSG_RAN/WG4_Radio/TSGR4_82Bis/Docs/R4-1704073.zip" TargetMode="External" Id="R4fdb292ec121437b" /><Relationship Type="http://schemas.openxmlformats.org/officeDocument/2006/relationships/hyperlink" Target="http://webapp.etsi.org/teldir/ListPersDetails.asp?PersId=66120" TargetMode="External" Id="R1d9781d34db64e97" /><Relationship Type="http://schemas.openxmlformats.org/officeDocument/2006/relationships/hyperlink" Target="http://portal.3gpp.org/ngppapp/CreateTdoc.aspx?mode=view&amp;contributionId=779203" TargetMode="External" Id="Radbca3e817574bbc" /><Relationship Type="http://schemas.openxmlformats.org/officeDocument/2006/relationships/hyperlink" Target="http://www.3gpp.org/ftp/TSG_RAN/WG4_Radio/TSGR4_82Bis/Docs/R4-1704074.zip" TargetMode="External" Id="R3f04f03ac8234183" /><Relationship Type="http://schemas.openxmlformats.org/officeDocument/2006/relationships/hyperlink" Target="http://webapp.etsi.org/teldir/ListPersDetails.asp?PersId=66120" TargetMode="External" Id="Rd6db3e2767c04ae0" /><Relationship Type="http://schemas.openxmlformats.org/officeDocument/2006/relationships/hyperlink" Target="http://portal.3gpp.org/ngppapp/CreateTdoc.aspx?mode=view&amp;contributionId=779138" TargetMode="External" Id="Radbfafba5b854362" /><Relationship Type="http://schemas.openxmlformats.org/officeDocument/2006/relationships/hyperlink" Target="http://portal.3gpp.org/desktopmodules/Release/ReleaseDetails.aspx?releaseId=190" TargetMode="External" Id="Rc818dddf0e924199" /><Relationship Type="http://schemas.openxmlformats.org/officeDocument/2006/relationships/hyperlink" Target="http://portal.3gpp.org/desktopmodules/WorkItem/WorkItemDetails.aspx?workitemId=750076" TargetMode="External" Id="Rd5c823467ae743a2" /><Relationship Type="http://schemas.openxmlformats.org/officeDocument/2006/relationships/hyperlink" Target="http://www.3gpp.org/ftp/TSG_RAN/WG4_Radio/TSGR4_82Bis/Docs/R4-1704075.zip" TargetMode="External" Id="R880335cdaa1e4658" /><Relationship Type="http://schemas.openxmlformats.org/officeDocument/2006/relationships/hyperlink" Target="http://webapp.etsi.org/teldir/ListPersDetails.asp?PersId=66120" TargetMode="External" Id="Rafa7eea983b84806" /><Relationship Type="http://schemas.openxmlformats.org/officeDocument/2006/relationships/hyperlink" Target="http://portal.3gpp.org/ngppapp/CreateTdoc.aspx?mode=view&amp;contributionId=783153" TargetMode="External" Id="R789e0668d14f40c8" /><Relationship Type="http://schemas.openxmlformats.org/officeDocument/2006/relationships/hyperlink" Target="http://www.3gpp.org/ftp/TSG_RAN/WG4_Radio/TSGR4_82Bis/Docs/R4-1704076.zip" TargetMode="External" Id="Rcb701a6858d7457d" /><Relationship Type="http://schemas.openxmlformats.org/officeDocument/2006/relationships/hyperlink" Target="http://webapp.etsi.org/teldir/ListPersDetails.asp?PersId=66120" TargetMode="External" Id="R838ca7cebcae461f" /><Relationship Type="http://schemas.openxmlformats.org/officeDocument/2006/relationships/hyperlink" Target="http://portal.3gpp.org/ngppapp/CreateTdoc.aspx?mode=view&amp;contributionId=779154" TargetMode="External" Id="Ra409d6b31b8f4ee3" /><Relationship Type="http://schemas.openxmlformats.org/officeDocument/2006/relationships/hyperlink" Target="http://www.3gpp.org/ftp/TSG_RAN/WG4_Radio/TSGR4_82Bis/Docs/R4-1704077.zip" TargetMode="External" Id="Ra557ac3c3f434778" /><Relationship Type="http://schemas.openxmlformats.org/officeDocument/2006/relationships/hyperlink" Target="http://webapp.etsi.org/teldir/ListPersDetails.asp?PersId=66120" TargetMode="External" Id="R600c89319af247a2" /><Relationship Type="http://schemas.openxmlformats.org/officeDocument/2006/relationships/hyperlink" Target="http://portal.3gpp.org/ngppapp/CreateTdoc.aspx?mode=view&amp;contributionId=779219" TargetMode="External" Id="R1d1d1f5a92d943a4" /><Relationship Type="http://schemas.openxmlformats.org/officeDocument/2006/relationships/hyperlink" Target="http://portal.3gpp.org/desktopmodules/Release/ReleaseDetails.aspx?releaseId=189" TargetMode="External" Id="R48d59a0b6e954389" /><Relationship Type="http://schemas.openxmlformats.org/officeDocument/2006/relationships/hyperlink" Target="http://portal.3gpp.org/desktopmodules/Specifications/SpecificationDetails.aspx?specificationId=2637" TargetMode="External" Id="R7967cd5a0ec74019" /><Relationship Type="http://schemas.openxmlformats.org/officeDocument/2006/relationships/hyperlink" Target="http://portal.3gpp.org/desktopmodules/WorkItem/WorkItemDetails.aspx?workitemId=660176" TargetMode="External" Id="R6f02d18213d9484d" /><Relationship Type="http://schemas.openxmlformats.org/officeDocument/2006/relationships/hyperlink" Target="http://www.3gpp.org/ftp/TSG_RAN/WG4_Radio/TSGR4_82Bis/Docs/R4-1704078.zip" TargetMode="External" Id="Ra99da95dd45740ae" /><Relationship Type="http://schemas.openxmlformats.org/officeDocument/2006/relationships/hyperlink" Target="http://webapp.etsi.org/teldir/ListPersDetails.asp?PersId=66120" TargetMode="External" Id="R80cfa30a9a654782" /><Relationship Type="http://schemas.openxmlformats.org/officeDocument/2006/relationships/hyperlink" Target="http://portal.3gpp.org/ngppapp/CreateTdoc.aspx?mode=view&amp;contributionId=779241" TargetMode="External" Id="Rc95bc717b3344b71" /><Relationship Type="http://schemas.openxmlformats.org/officeDocument/2006/relationships/hyperlink" Target="http://portal.3gpp.org/desktopmodules/Release/ReleaseDetails.aspx?releaseId=189" TargetMode="External" Id="R9c3dd0da2c9842f1" /><Relationship Type="http://schemas.openxmlformats.org/officeDocument/2006/relationships/hyperlink" Target="http://portal.3gpp.org/desktopmodules/Specifications/SpecificationDetails.aspx?specificationId=2637" TargetMode="External" Id="R468b84c155494afd" /><Relationship Type="http://schemas.openxmlformats.org/officeDocument/2006/relationships/hyperlink" Target="http://portal.3gpp.org/desktopmodules/WorkItem/WorkItemDetails.aspx?workitemId=660176" TargetMode="External" Id="Re52eed9efff74410" /><Relationship Type="http://schemas.openxmlformats.org/officeDocument/2006/relationships/hyperlink" Target="http://www.3gpp.org/ftp/TSG_RAN/WG4_Radio/TSGR4_82Bis/Docs/R4-1704079.zip" TargetMode="External" Id="Rb85828bc241c43db" /><Relationship Type="http://schemas.openxmlformats.org/officeDocument/2006/relationships/hyperlink" Target="http://webapp.etsi.org/teldir/ListPersDetails.asp?PersId=66120" TargetMode="External" Id="R657c043d0fb84735" /><Relationship Type="http://schemas.openxmlformats.org/officeDocument/2006/relationships/hyperlink" Target="http://portal.3gpp.org/ngppapp/CreateTdoc.aspx?mode=view&amp;contributionId=779123" TargetMode="External" Id="Raca52757e1154a7e" /><Relationship Type="http://schemas.openxmlformats.org/officeDocument/2006/relationships/hyperlink" Target="http://portal.3gpp.org/ngppapp/CreateTdoc.aspx?mode=view&amp;contributionId=783143" TargetMode="External" Id="Rf66998a93b8f4681" /><Relationship Type="http://schemas.openxmlformats.org/officeDocument/2006/relationships/hyperlink" Target="http://portal.3gpp.org/desktopmodules/Release/ReleaseDetails.aspx?releaseId=189" TargetMode="External" Id="Re2d5845d25284a9c" /><Relationship Type="http://schemas.openxmlformats.org/officeDocument/2006/relationships/hyperlink" Target="http://portal.3gpp.org/desktopmodules/Specifications/SpecificationDetails.aspx?specificationId=2637" TargetMode="External" Id="R820fba21a1814469" /><Relationship Type="http://schemas.openxmlformats.org/officeDocument/2006/relationships/hyperlink" Target="http://www.3gpp.org/ftp/TSG_RAN/WG4_Radio/TSGR4_82Bis/Docs/R4-1704080.zip" TargetMode="External" Id="Rc86fa2da59fa4a3a" /><Relationship Type="http://schemas.openxmlformats.org/officeDocument/2006/relationships/hyperlink" Target="http://webapp.etsi.org/teldir/ListPersDetails.asp?PersId=66120" TargetMode="External" Id="R576ec05929d64f50" /><Relationship Type="http://schemas.openxmlformats.org/officeDocument/2006/relationships/hyperlink" Target="http://portal.3gpp.org/ngppapp/CreateTdoc.aspx?mode=view&amp;contributionId=778916" TargetMode="External" Id="R86cc4516bf834221" /><Relationship Type="http://schemas.openxmlformats.org/officeDocument/2006/relationships/hyperlink" Target="http://portal.3gpp.org/desktopmodules/Release/ReleaseDetails.aspx?releaseId=189" TargetMode="External" Id="Rd4b8e72ecdc74b87" /><Relationship Type="http://schemas.openxmlformats.org/officeDocument/2006/relationships/hyperlink" Target="http://portal.3gpp.org/desktopmodules/Specifications/SpecificationDetails.aspx?specificationId=2637" TargetMode="External" Id="R64ca36bae11d449c" /><Relationship Type="http://schemas.openxmlformats.org/officeDocument/2006/relationships/hyperlink" Target="http://portal.3gpp.org/desktopmodules/WorkItem/WorkItemDetails.aspx?workitemId=710176" TargetMode="External" Id="R928ab1fecabf49fe" /><Relationship Type="http://schemas.openxmlformats.org/officeDocument/2006/relationships/hyperlink" Target="http://www.3gpp.org/ftp/TSG_RAN/WG4_Radio/TSGR4_82Bis/Docs/R4-1704081.zip" TargetMode="External" Id="R708f192aef2948ea" /><Relationship Type="http://schemas.openxmlformats.org/officeDocument/2006/relationships/hyperlink" Target="http://webapp.etsi.org/teldir/ListPersDetails.asp?PersId=66120" TargetMode="External" Id="Rbbc459f486f442cf" /><Relationship Type="http://schemas.openxmlformats.org/officeDocument/2006/relationships/hyperlink" Target="http://portal.3gpp.org/ngppapp/CreateTdoc.aspx?mode=view&amp;contributionId=778313" TargetMode="External" Id="R1d20dced69924dc1" /><Relationship Type="http://schemas.openxmlformats.org/officeDocument/2006/relationships/hyperlink" Target="http://portal.3gpp.org/desktopmodules/Release/ReleaseDetails.aspx?releaseId=190" TargetMode="External" Id="R5e43e6fe21bb47f9" /><Relationship Type="http://schemas.openxmlformats.org/officeDocument/2006/relationships/hyperlink" Target="http://portal.3gpp.org/desktopmodules/Specifications/SpecificationDetails.aspx?specificationId=3164" TargetMode="External" Id="R166b3223478343ab" /><Relationship Type="http://schemas.openxmlformats.org/officeDocument/2006/relationships/hyperlink" Target="http://portal.3gpp.org/desktopmodules/WorkItem/WorkItemDetails.aspx?workitemId=740175" TargetMode="External" Id="R1ac42299a4f74576" /><Relationship Type="http://schemas.openxmlformats.org/officeDocument/2006/relationships/hyperlink" Target="http://www.3gpp.org/ftp/TSG_RAN/WG4_Radio/TSGR4_82Bis/Docs/R4-1704082.zip" TargetMode="External" Id="R3d1881863b5e4897" /><Relationship Type="http://schemas.openxmlformats.org/officeDocument/2006/relationships/hyperlink" Target="http://webapp.etsi.org/teldir/ListPersDetails.asp?PersId=66120" TargetMode="External" Id="R7a15a1af114f4c83" /><Relationship Type="http://schemas.openxmlformats.org/officeDocument/2006/relationships/hyperlink" Target="http://portal.3gpp.org/ngppapp/CreateTdoc.aspx?mode=view&amp;contributionId=779517" TargetMode="External" Id="Re877efa605dd4efa" /><Relationship Type="http://schemas.openxmlformats.org/officeDocument/2006/relationships/hyperlink" Target="http://portal.3gpp.org/desktopmodules/Release/ReleaseDetails.aspx?releaseId=190" TargetMode="External" Id="Rf4b6cf7a18264281" /><Relationship Type="http://schemas.openxmlformats.org/officeDocument/2006/relationships/hyperlink" Target="http://portal.3gpp.org/desktopmodules/Specifications/SpecificationDetails.aspx?specificationId=3165" TargetMode="External" Id="Rb7f5f6a794f648d7" /><Relationship Type="http://schemas.openxmlformats.org/officeDocument/2006/relationships/hyperlink" Target="http://portal.3gpp.org/desktopmodules/WorkItem/WorkItemDetails.aspx?workitemId=740076" TargetMode="External" Id="R40eb20d3e08640ea" /><Relationship Type="http://schemas.openxmlformats.org/officeDocument/2006/relationships/hyperlink" Target="http://www.3gpp.org/ftp/TSG_RAN/WG4_Radio/TSGR4_82Bis/Docs/R4-1704083.zip" TargetMode="External" Id="Rc1979152d1c44502" /><Relationship Type="http://schemas.openxmlformats.org/officeDocument/2006/relationships/hyperlink" Target="http://webapp.etsi.org/teldir/ListPersDetails.asp?PersId=66120" TargetMode="External" Id="R70d3d0bf12c74d13" /><Relationship Type="http://schemas.openxmlformats.org/officeDocument/2006/relationships/hyperlink" Target="http://www.3gpp.org/ftp/TSG_RAN/WG4_Radio/TSGR4_82Bis/Docs/R4-1704084.zip" TargetMode="External" Id="Rdbb3a8c12e1e4be8" /><Relationship Type="http://schemas.openxmlformats.org/officeDocument/2006/relationships/hyperlink" Target="http://webapp.etsi.org/teldir/ListPersDetails.asp?PersId=66120" TargetMode="External" Id="R0d02ca7acdf14e12" /><Relationship Type="http://schemas.openxmlformats.org/officeDocument/2006/relationships/hyperlink" Target="http://portal.3gpp.org/ngppapp/CreateTdoc.aspx?mode=view&amp;contributionId=779518" TargetMode="External" Id="R9e8f5ced016a451c" /><Relationship Type="http://schemas.openxmlformats.org/officeDocument/2006/relationships/hyperlink" Target="http://portal.3gpp.org/ngppapp/CreateTdoc.aspx?mode=view&amp;contributionId=783157" TargetMode="External" Id="R2e021648f12943b6" /><Relationship Type="http://schemas.openxmlformats.org/officeDocument/2006/relationships/hyperlink" Target="http://portal.3gpp.org/desktopmodules/Release/ReleaseDetails.aspx?releaseId=190" TargetMode="External" Id="R4ed7800be34840ca" /><Relationship Type="http://schemas.openxmlformats.org/officeDocument/2006/relationships/hyperlink" Target="http://portal.3gpp.org/desktopmodules/Specifications/SpecificationDetails.aspx?specificationId=3165" TargetMode="External" Id="R57e60a29de6e4f87" /><Relationship Type="http://schemas.openxmlformats.org/officeDocument/2006/relationships/hyperlink" Target="http://portal.3gpp.org/desktopmodules/WorkItem/WorkItemDetails.aspx?workitemId=740076" TargetMode="External" Id="R73fa52c974be4bf5" /><Relationship Type="http://schemas.openxmlformats.org/officeDocument/2006/relationships/hyperlink" Target="http://www.3gpp.org/ftp/TSG_RAN/WG4_Radio/TSGR4_82Bis/Docs/R4-1704085.zip" TargetMode="External" Id="Ra2a3fd4638ea4c24" /><Relationship Type="http://schemas.openxmlformats.org/officeDocument/2006/relationships/hyperlink" Target="http://webapp.etsi.org/teldir/ListPersDetails.asp?PersId=66120" TargetMode="External" Id="Rce32232b1ea54b78" /><Relationship Type="http://schemas.openxmlformats.org/officeDocument/2006/relationships/hyperlink" Target="http://portal.3gpp.org/ngppapp/CreateTdoc.aspx?mode=view&amp;contributionId=783156" TargetMode="External" Id="R8e9b28ad76434445" /><Relationship Type="http://schemas.openxmlformats.org/officeDocument/2006/relationships/hyperlink" Target="http://www.3gpp.org/ftp/TSG_RAN/WG4_Radio/TSGR4_82Bis/Docs/R4-1704086.zip" TargetMode="External" Id="Rbce2d8b4a673476d" /><Relationship Type="http://schemas.openxmlformats.org/officeDocument/2006/relationships/hyperlink" Target="http://webapp.etsi.org/teldir/ListPersDetails.asp?PersId=66120" TargetMode="External" Id="R0f67c2c34e94488c" /><Relationship Type="http://schemas.openxmlformats.org/officeDocument/2006/relationships/hyperlink" Target="http://portal.3gpp.org/ngppapp/CreateTdoc.aspx?mode=view&amp;contributionId=783136" TargetMode="External" Id="Rb51a289e6e4d4f8e" /><Relationship Type="http://schemas.openxmlformats.org/officeDocument/2006/relationships/hyperlink" Target="http://portal.3gpp.org/desktopmodules/Release/ReleaseDetails.aspx?releaseId=189" TargetMode="External" Id="Rc36dd865e45e4926" /><Relationship Type="http://schemas.openxmlformats.org/officeDocument/2006/relationships/hyperlink" Target="http://portal.3gpp.org/desktopmodules/Specifications/SpecificationDetails.aspx?specificationId=2637" TargetMode="External" Id="R06c38eb305bc43e3" /><Relationship Type="http://schemas.openxmlformats.org/officeDocument/2006/relationships/hyperlink" Target="http://www.3gpp.org/ftp/TSG_RAN/WG4_Radio/TSGR4_82Bis/Docs/R4-1704087.zip" TargetMode="External" Id="R38addc5c52a94375" /><Relationship Type="http://schemas.openxmlformats.org/officeDocument/2006/relationships/hyperlink" Target="http://webapp.etsi.org/teldir/ListPersDetails.asp?PersId=66120" TargetMode="External" Id="R317c0605c254434c" /><Relationship Type="http://schemas.openxmlformats.org/officeDocument/2006/relationships/hyperlink" Target="http://webapp.etsi.org/teldir/ListPersDetails.asp?PersId=66120" TargetMode="External" Id="R54f6dfa220624569" /><Relationship Type="http://schemas.openxmlformats.org/officeDocument/2006/relationships/hyperlink" Target="http://portal.3gpp.org/ngppapp/CreateTdoc.aspx?mode=view&amp;contributionId=776671" TargetMode="External" Id="R05842f73fc054166" /><Relationship Type="http://schemas.openxmlformats.org/officeDocument/2006/relationships/hyperlink" Target="http://portal.3gpp.org/desktopmodules/Release/ReleaseDetails.aspx?releaseId=190" TargetMode="External" Id="R987f392ca122447f" /><Relationship Type="http://schemas.openxmlformats.org/officeDocument/2006/relationships/hyperlink" Target="http://portal.3gpp.org/desktopmodules/WorkItem/WorkItemDetails.aspx?workitemId=720191" TargetMode="External" Id="R48cbe7fa92604537" /><Relationship Type="http://schemas.openxmlformats.org/officeDocument/2006/relationships/hyperlink" Target="http://www.3gpp.org/ftp/TSG_RAN/WG4_Radio/TSGR4_82Bis/Docs/R4-1704089.zip" TargetMode="External" Id="R9284c473cd2e4eb3" /><Relationship Type="http://schemas.openxmlformats.org/officeDocument/2006/relationships/hyperlink" Target="http://webapp.etsi.org/teldir/ListPersDetails.asp?PersId=66120" TargetMode="External" Id="R391f4f8f13454c10" /><Relationship Type="http://schemas.openxmlformats.org/officeDocument/2006/relationships/hyperlink" Target="http://portal.3gpp.org/ngppapp/CreateTdoc.aspx?mode=view&amp;contributionId=776628" TargetMode="External" Id="Rf6fa65a233d54c6f" /><Relationship Type="http://schemas.openxmlformats.org/officeDocument/2006/relationships/hyperlink" Target="http://portal.3gpp.org/desktopmodules/Release/ReleaseDetails.aspx?releaseId=190" TargetMode="External" Id="R3630d4eda20144f9" /><Relationship Type="http://schemas.openxmlformats.org/officeDocument/2006/relationships/hyperlink" Target="http://portal.3gpp.org/desktopmodules/WorkItem/WorkItemDetails.aspx?workitemId=720191" TargetMode="External" Id="Re60d3ea237064998" /><Relationship Type="http://schemas.openxmlformats.org/officeDocument/2006/relationships/hyperlink" Target="http://www.3gpp.org/ftp/TSG_RAN/WG4_Radio/TSGR4_82Bis/Docs/R4-1704090.zip" TargetMode="External" Id="R3ed438d481b144d3" /><Relationship Type="http://schemas.openxmlformats.org/officeDocument/2006/relationships/hyperlink" Target="http://webapp.etsi.org/teldir/ListPersDetails.asp?PersId=66120" TargetMode="External" Id="Rcdde0808f99240b6" /><Relationship Type="http://schemas.openxmlformats.org/officeDocument/2006/relationships/hyperlink" Target="http://www.3gpp.org/ftp/TSG_RAN/WG4_Radio/TSGR4_82Bis/Docs/R4-1704091.zip" TargetMode="External" Id="R1a806a4b9046486b" /><Relationship Type="http://schemas.openxmlformats.org/officeDocument/2006/relationships/hyperlink" Target="http://webapp.etsi.org/teldir/ListPersDetails.asp?PersId=66120" TargetMode="External" Id="Ra99128a20c2a48c5" /><Relationship Type="http://schemas.openxmlformats.org/officeDocument/2006/relationships/hyperlink" Target="http://portal.3gpp.org/desktopmodules/Release/ReleaseDetails.aspx?releaseId=187" TargetMode="External" Id="R07f1d41995504247" /><Relationship Type="http://schemas.openxmlformats.org/officeDocument/2006/relationships/hyperlink" Target="http://portal.3gpp.org/desktopmodules/Specifications/SpecificationDetails.aspx?specificationId=2412" TargetMode="External" Id="R3edc2b102f9e4152" /><Relationship Type="http://schemas.openxmlformats.org/officeDocument/2006/relationships/hyperlink" Target="http://portal.3gpp.org/desktopmodules/WorkItem/WorkItemDetails.aspx?workitemId=690063" TargetMode="External" Id="Rd94ab0a2a0024f2f" /><Relationship Type="http://schemas.openxmlformats.org/officeDocument/2006/relationships/hyperlink" Target="http://www.3gpp.org/ftp/TSG_RAN/WG4_Radio/TSGR4_82Bis/Docs/R4-1704092.zip" TargetMode="External" Id="R5245ee889e194ae6" /><Relationship Type="http://schemas.openxmlformats.org/officeDocument/2006/relationships/hyperlink" Target="http://webapp.etsi.org/teldir/ListPersDetails.asp?PersId=66120" TargetMode="External" Id="R1c2552447a194670" /><Relationship Type="http://schemas.openxmlformats.org/officeDocument/2006/relationships/hyperlink" Target="http://portal.3gpp.org/ngppapp/CreateTdoc.aspx?mode=view&amp;contributionId=783098" TargetMode="External" Id="R6fb5faad8d9c4bba" /><Relationship Type="http://schemas.openxmlformats.org/officeDocument/2006/relationships/hyperlink" Target="http://portal.3gpp.org/desktopmodules/Release/ReleaseDetails.aspx?releaseId=189" TargetMode="External" Id="R673ca1eb11c44176" /><Relationship Type="http://schemas.openxmlformats.org/officeDocument/2006/relationships/hyperlink" Target="http://portal.3gpp.org/desktopmodules/Specifications/SpecificationDetails.aspx?specificationId=3022" TargetMode="External" Id="R6e52a89688a642bb" /><Relationship Type="http://schemas.openxmlformats.org/officeDocument/2006/relationships/hyperlink" Target="http://portal.3gpp.org/desktopmodules/WorkItem/WorkItemDetails.aspx?workitemId=700170" TargetMode="External" Id="R7ea3c9cda5d64298" /><Relationship Type="http://schemas.openxmlformats.org/officeDocument/2006/relationships/hyperlink" Target="http://www.3gpp.org/ftp/TSG_RAN/WG4_Radio/TSGR4_82Bis/Docs/R4-1704093.zip" TargetMode="External" Id="R952699f427474225" /><Relationship Type="http://schemas.openxmlformats.org/officeDocument/2006/relationships/hyperlink" Target="http://webapp.etsi.org/teldir/ListPersDetails.asp?PersId=66120" TargetMode="External" Id="R9ece25f73d5a41bf" /><Relationship Type="http://schemas.openxmlformats.org/officeDocument/2006/relationships/hyperlink" Target="http://www.3gpp.org/ftp/TSG_RAN/WG4_Radio/TSGR4_82Bis/Docs/R4-1704094.zip" TargetMode="External" Id="Rf2083edac229400f" /><Relationship Type="http://schemas.openxmlformats.org/officeDocument/2006/relationships/hyperlink" Target="http://webapp.etsi.org/teldir/ListPersDetails.asp?PersId=66120" TargetMode="External" Id="R9d82a037ee554a14" /><Relationship Type="http://schemas.openxmlformats.org/officeDocument/2006/relationships/hyperlink" Target="http://portal.3gpp.org/ngppapp/CreateTdoc.aspx?mode=view&amp;contributionId=777656" TargetMode="External" Id="Rc17bdc2385984ca5" /><Relationship Type="http://schemas.openxmlformats.org/officeDocument/2006/relationships/hyperlink" Target="http://portal.3gpp.org/desktopmodules/Release/ReleaseDetails.aspx?releaseId=189" TargetMode="External" Id="R2525a024ef3e47eb" /><Relationship Type="http://schemas.openxmlformats.org/officeDocument/2006/relationships/hyperlink" Target="http://portal.3gpp.org/desktopmodules/Specifications/SpecificationDetails.aspx?specificationId=2411" TargetMode="External" Id="R5f47758f857445c5" /><Relationship Type="http://schemas.openxmlformats.org/officeDocument/2006/relationships/hyperlink" Target="http://portal.3gpp.org/desktopmodules/WorkItem/WorkItemDetails.aspx?workitemId=700173" TargetMode="External" Id="R4ecaf7b585bb44d0" /><Relationship Type="http://schemas.openxmlformats.org/officeDocument/2006/relationships/hyperlink" Target="http://www.3gpp.org/ftp/TSG_RAN/WG4_Radio/TSGR4_82Bis/Docs/R4-1704095.zip" TargetMode="External" Id="R35d1930c65ec4355" /><Relationship Type="http://schemas.openxmlformats.org/officeDocument/2006/relationships/hyperlink" Target="http://webapp.etsi.org/teldir/ListPersDetails.asp?PersId=66120" TargetMode="External" Id="Rd457f398a16d4bbd" /><Relationship Type="http://schemas.openxmlformats.org/officeDocument/2006/relationships/hyperlink" Target="http://portal.3gpp.org/ngppapp/CreateTdoc.aspx?mode=view&amp;contributionId=778270" TargetMode="External" Id="R36725a2d4e5a4ee4" /><Relationship Type="http://schemas.openxmlformats.org/officeDocument/2006/relationships/hyperlink" Target="http://www.3gpp.org/ftp/TSG_RAN/WG4_Radio/TSGR4_82Bis/Docs/R4-1704096.zip" TargetMode="External" Id="Re52eed439015491f" /><Relationship Type="http://schemas.openxmlformats.org/officeDocument/2006/relationships/hyperlink" Target="http://webapp.etsi.org/teldir/ListPersDetails.asp?PersId=66120" TargetMode="External" Id="Ra8fc62fd12cd4e95" /><Relationship Type="http://schemas.openxmlformats.org/officeDocument/2006/relationships/hyperlink" Target="http://portal.3gpp.org/ngppapp/CreateTdoc.aspx?mode=view&amp;contributionId=783132" TargetMode="External" Id="Ree7d5de92b4f4c36" /><Relationship Type="http://schemas.openxmlformats.org/officeDocument/2006/relationships/hyperlink" Target="http://www.3gpp.org/ftp/TSG_RAN/WG4_Radio/TSGR4_82Bis/Docs/R4-1704097.zip" TargetMode="External" Id="R6116b37e01e54b8a" /><Relationship Type="http://schemas.openxmlformats.org/officeDocument/2006/relationships/hyperlink" Target="http://webapp.etsi.org/teldir/ListPersDetails.asp?PersId=66120" TargetMode="External" Id="R2cf6cf6d43ca49fb" /><Relationship Type="http://schemas.openxmlformats.org/officeDocument/2006/relationships/hyperlink" Target="http://portal.3gpp.org/ngppapp/CreateTdoc.aspx?mode=view&amp;contributionId=783108" TargetMode="External" Id="Rd76da93eaf2d40a0" /><Relationship Type="http://schemas.openxmlformats.org/officeDocument/2006/relationships/hyperlink" Target="http://portal.3gpp.org/desktopmodules/Release/ReleaseDetails.aspx?releaseId=189" TargetMode="External" Id="Rb4c94bc1d2f44612" /><Relationship Type="http://schemas.openxmlformats.org/officeDocument/2006/relationships/hyperlink" Target="http://portal.3gpp.org/desktopmodules/Specifications/SpecificationDetails.aspx?specificationId=2411" TargetMode="External" Id="R7f6664873919417e" /><Relationship Type="http://schemas.openxmlformats.org/officeDocument/2006/relationships/hyperlink" Target="http://portal.3gpp.org/desktopmodules/WorkItem/WorkItemDetails.aspx?workitemId=720190" TargetMode="External" Id="Rb3c67d02f6aa46d3" /><Relationship Type="http://schemas.openxmlformats.org/officeDocument/2006/relationships/hyperlink" Target="http://www.3gpp.org/ftp/TSG_RAN/WG4_Radio/TSGR4_82Bis/Docs/R4-1704098.zip" TargetMode="External" Id="R47d979e1feed4984" /><Relationship Type="http://schemas.openxmlformats.org/officeDocument/2006/relationships/hyperlink" Target="http://webapp.etsi.org/teldir/ListPersDetails.asp?PersId=66120" TargetMode="External" Id="R377f791ac7884cae" /><Relationship Type="http://schemas.openxmlformats.org/officeDocument/2006/relationships/hyperlink" Target="http://portal.3gpp.org/ngppapp/CreateTdoc.aspx?mode=view&amp;contributionId=778468" TargetMode="External" Id="R60bf5cbd8898468b" /><Relationship Type="http://schemas.openxmlformats.org/officeDocument/2006/relationships/hyperlink" Target="http://www.3gpp.org/ftp/TSG_RAN/WG4_Radio/TSGR4_82Bis/Docs/R4-1704099.zip" TargetMode="External" Id="R12b5dc5c5c9a4d20" /><Relationship Type="http://schemas.openxmlformats.org/officeDocument/2006/relationships/hyperlink" Target="http://webapp.etsi.org/teldir/ListPersDetails.asp?PersId=66120" TargetMode="External" Id="R4dfd887b04d34b2b" /><Relationship Type="http://schemas.openxmlformats.org/officeDocument/2006/relationships/hyperlink" Target="http://portal.3gpp.org/ngppapp/CreateTdoc.aspx?mode=view&amp;contributionId=783142" TargetMode="External" Id="R2e4ea24f3648477c" /><Relationship Type="http://schemas.openxmlformats.org/officeDocument/2006/relationships/hyperlink" Target="http://www.3gpp.org/ftp/TSG_RAN/WG4_Radio/TSGR4_82Bis/Docs/R4-1704100.zip" TargetMode="External" Id="R32febd7fd88248cb" /><Relationship Type="http://schemas.openxmlformats.org/officeDocument/2006/relationships/hyperlink" Target="http://webapp.etsi.org/teldir/ListPersDetails.asp?PersId=66120" TargetMode="External" Id="R7a5d752c46d64a9c" /><Relationship Type="http://schemas.openxmlformats.org/officeDocument/2006/relationships/hyperlink" Target="http://portal.3gpp.org/ngppapp/CreateTdoc.aspx?mode=view&amp;contributionId=783141" TargetMode="External" Id="R8ded13143cd348c4" /><Relationship Type="http://schemas.openxmlformats.org/officeDocument/2006/relationships/hyperlink" Target="http://portal.3gpp.org/desktopmodules/Release/ReleaseDetails.aspx?releaseId=190" TargetMode="External" Id="Rff1c7d3828f0436d" /><Relationship Type="http://schemas.openxmlformats.org/officeDocument/2006/relationships/hyperlink" Target="http://portal.3gpp.org/desktopmodules/Specifications/SpecificationDetails.aspx?specificationId=3165" TargetMode="External" Id="R897ebfa501d14c38" /><Relationship Type="http://schemas.openxmlformats.org/officeDocument/2006/relationships/hyperlink" Target="http://portal.3gpp.org/desktopmodules/WorkItem/WorkItemDetails.aspx?workitemId=740076" TargetMode="External" Id="R7a8f9cf47e5b40c2" /><Relationship Type="http://schemas.openxmlformats.org/officeDocument/2006/relationships/hyperlink" Target="http://www.3gpp.org/ftp/TSG_RAN/WG4_Radio/TSGR4_82Bis/Docs/R4-1704101.zip" TargetMode="External" Id="Rc9e05fe94efb4585" /><Relationship Type="http://schemas.openxmlformats.org/officeDocument/2006/relationships/hyperlink" Target="http://webapp.etsi.org/teldir/ListPersDetails.asp?PersId=66120" TargetMode="External" Id="R14fefbe489584f52" /><Relationship Type="http://schemas.openxmlformats.org/officeDocument/2006/relationships/hyperlink" Target="http://portal.3gpp.org/ngppapp/CreateTdoc.aspx?mode=view&amp;contributionId=783160" TargetMode="External" Id="Rf9000ceb272545c9" /><Relationship Type="http://schemas.openxmlformats.org/officeDocument/2006/relationships/hyperlink" Target="http://www.3gpp.org/ftp/TSG_RAN/WG4_Radio/TSGR4_82Bis/Docs/R4-1704102.zip" TargetMode="External" Id="R5452844260ee4662" /><Relationship Type="http://schemas.openxmlformats.org/officeDocument/2006/relationships/hyperlink" Target="http://webapp.etsi.org/teldir/ListPersDetails.asp?PersId=66120" TargetMode="External" Id="R0d11ba2254824d1b" /><Relationship Type="http://schemas.openxmlformats.org/officeDocument/2006/relationships/hyperlink" Target="http://www.3gpp.org/ftp/TSG_RAN/WG4_Radio/TSGR4_82Bis/Docs/R4-1704103.zip" TargetMode="External" Id="Rd251f6ee31464d91" /><Relationship Type="http://schemas.openxmlformats.org/officeDocument/2006/relationships/hyperlink" Target="http://webapp.etsi.org/teldir/ListPersDetails.asp?PersId=66120" TargetMode="External" Id="R46eeeb0013484069" /><Relationship Type="http://schemas.openxmlformats.org/officeDocument/2006/relationships/hyperlink" Target="http://portal.3gpp.org/ngppapp/CreateTdoc.aspx?mode=view&amp;contributionId=783158" TargetMode="External" Id="R69ba7cf880fb4d9f" /><Relationship Type="http://schemas.openxmlformats.org/officeDocument/2006/relationships/hyperlink" Target="http://www.3gpp.org/ftp/TSG_RAN/WG4_Radio/TSGR4_82Bis/Docs/R4-1704114.zip" TargetMode="External" Id="Rb02d2481a78d44e7" /><Relationship Type="http://schemas.openxmlformats.org/officeDocument/2006/relationships/hyperlink" Target="http://webapp.etsi.org/teldir/ListPersDetails.asp?PersId=66120" TargetMode="External" Id="R38dda9050ee24ca0" /><Relationship Type="http://schemas.openxmlformats.org/officeDocument/2006/relationships/hyperlink" Target="http://portal.3gpp.org/ngppapp/CreateTdoc.aspx?mode=view&amp;contributionId=776388" TargetMode="External" Id="R54d27dfa7ece455a" /><Relationship Type="http://schemas.openxmlformats.org/officeDocument/2006/relationships/hyperlink" Target="http://portal.3gpp.org/ngppapp/CreateTdoc.aspx?mode=view&amp;contributionId=783306" TargetMode="External" Id="R9c07a633f2b34c5f" /><Relationship Type="http://schemas.openxmlformats.org/officeDocument/2006/relationships/hyperlink" Target="http://portal.3gpp.org/desktopmodules/Release/ReleaseDetails.aspx?releaseId=189" TargetMode="External" Id="Rf6d2644a33a14460" /><Relationship Type="http://schemas.openxmlformats.org/officeDocument/2006/relationships/hyperlink" Target="http://portal.3gpp.org/desktopmodules/Specifications/SpecificationDetails.aspx?specificationId=2420" TargetMode="External" Id="R814bb0d2fa8047db" /><Relationship Type="http://schemas.openxmlformats.org/officeDocument/2006/relationships/hyperlink" Target="http://portal.3gpp.org/desktopmodules/WorkItem/WorkItemDetails.aspx?workitemId=710183" TargetMode="External" Id="R9a60883c1e0c4672" /><Relationship Type="http://schemas.openxmlformats.org/officeDocument/2006/relationships/hyperlink" Target="http://www.3gpp.org/ftp/TSG_RAN/WG4_Radio/TSGR4_82Bis/Docs/R4-1704115.zip" TargetMode="External" Id="Rd14b17aea4774db6" /><Relationship Type="http://schemas.openxmlformats.org/officeDocument/2006/relationships/hyperlink" Target="http://webapp.etsi.org/teldir/ListPersDetails.asp?PersId=66120" TargetMode="External" Id="Rdf397c0b2cce47ae" /><Relationship Type="http://schemas.openxmlformats.org/officeDocument/2006/relationships/hyperlink" Target="http://portal.3gpp.org/ngppapp/CreateTdoc.aspx?mode=view&amp;contributionId=776212" TargetMode="External" Id="R5967247bed3841e3" /><Relationship Type="http://schemas.openxmlformats.org/officeDocument/2006/relationships/hyperlink" Target="http://portal.3gpp.org/desktopmodules/Release/ReleaseDetails.aspx?releaseId=189" TargetMode="External" Id="R0c059ea424874c7f" /><Relationship Type="http://schemas.openxmlformats.org/officeDocument/2006/relationships/hyperlink" Target="http://portal.3gpp.org/desktopmodules/Specifications/SpecificationDetails.aspx?specificationId=2420" TargetMode="External" Id="R0aec495fe9c2484e" /><Relationship Type="http://schemas.openxmlformats.org/officeDocument/2006/relationships/hyperlink" Target="http://portal.3gpp.org/desktopmodules/WorkItem/WorkItemDetails.aspx?workitemId=710183" TargetMode="External" Id="Rfb0ba99b32cb41bf" /><Relationship Type="http://schemas.openxmlformats.org/officeDocument/2006/relationships/hyperlink" Target="http://www.3gpp.org/ftp/TSG_RAN/WG4_Radio/TSGR4_82Bis/Docs/R4-1704116.zip" TargetMode="External" Id="R77ec883169b3419f" /><Relationship Type="http://schemas.openxmlformats.org/officeDocument/2006/relationships/hyperlink" Target="http://webapp.etsi.org/teldir/ListPersDetails.asp?PersId=66120" TargetMode="External" Id="Rf6c88e35c43e4dd7" /><Relationship Type="http://schemas.openxmlformats.org/officeDocument/2006/relationships/hyperlink" Target="http://portal.3gpp.org/ngppapp/CreateTdoc.aspx?mode=view&amp;contributionId=777095" TargetMode="External" Id="Re97ef22c31924b9c" /><Relationship Type="http://schemas.openxmlformats.org/officeDocument/2006/relationships/hyperlink" Target="http://portal.3gpp.org/ngppapp/CreateTdoc.aspx?mode=view&amp;contributionId=783321" TargetMode="External" Id="R2a7f4710cf014ca9" /><Relationship Type="http://schemas.openxmlformats.org/officeDocument/2006/relationships/hyperlink" Target="http://portal.3gpp.org/desktopmodules/Release/ReleaseDetails.aspx?releaseId=189" TargetMode="External" Id="Rb3f9ccd7a98e49bb" /><Relationship Type="http://schemas.openxmlformats.org/officeDocument/2006/relationships/hyperlink" Target="http://portal.3gpp.org/desktopmodules/Specifications/SpecificationDetails.aspx?specificationId=2420" TargetMode="External" Id="R84c0484503794296" /><Relationship Type="http://schemas.openxmlformats.org/officeDocument/2006/relationships/hyperlink" Target="http://portal.3gpp.org/desktopmodules/WorkItem/WorkItemDetails.aspx?workitemId=710183" TargetMode="External" Id="Rd6d0436cba5f49c6" /><Relationship Type="http://schemas.openxmlformats.org/officeDocument/2006/relationships/hyperlink" Target="http://www.3gpp.org/ftp/TSG_RAN/WG4_Radio/TSGR4_82Bis/Docs/R4-1704117.zip" TargetMode="External" Id="Rf366bf1f53e24855" /><Relationship Type="http://schemas.openxmlformats.org/officeDocument/2006/relationships/hyperlink" Target="http://webapp.etsi.org/teldir/ListPersDetails.asp?PersId=66120" TargetMode="External" Id="R6a580692f0024ab2" /><Relationship Type="http://schemas.openxmlformats.org/officeDocument/2006/relationships/hyperlink" Target="http://portal.3gpp.org/ngppapp/CreateTdoc.aspx?mode=view&amp;contributionId=777094" TargetMode="External" Id="Rd254ced6b6b24ddb" /><Relationship Type="http://schemas.openxmlformats.org/officeDocument/2006/relationships/hyperlink" Target="http://portal.3gpp.org/desktopmodules/Release/ReleaseDetails.aspx?releaseId=189" TargetMode="External" Id="Rfba7cfcb7af5484b" /><Relationship Type="http://schemas.openxmlformats.org/officeDocument/2006/relationships/hyperlink" Target="http://portal.3gpp.org/desktopmodules/Specifications/SpecificationDetails.aspx?specificationId=2420" TargetMode="External" Id="R1bf18c309e234e3b" /><Relationship Type="http://schemas.openxmlformats.org/officeDocument/2006/relationships/hyperlink" Target="http://portal.3gpp.org/desktopmodules/WorkItem/WorkItemDetails.aspx?workitemId=710183" TargetMode="External" Id="R46437210a5d74167" /><Relationship Type="http://schemas.openxmlformats.org/officeDocument/2006/relationships/hyperlink" Target="http://www.3gpp.org/ftp/TSG_RAN/WG4_Radio/TSGR4_82Bis/Docs/R4-1704118.zip" TargetMode="External" Id="R25b63440d7834206" /><Relationship Type="http://schemas.openxmlformats.org/officeDocument/2006/relationships/hyperlink" Target="http://webapp.etsi.org/teldir/ListPersDetails.asp?PersId=66120" TargetMode="External" Id="R46f1c32ff4f04ceb" /><Relationship Type="http://schemas.openxmlformats.org/officeDocument/2006/relationships/hyperlink" Target="http://portal.3gpp.org/desktopmodules/Release/ReleaseDetails.aspx?releaseId=189" TargetMode="External" Id="R92cdf37afd4a4512" /><Relationship Type="http://schemas.openxmlformats.org/officeDocument/2006/relationships/hyperlink" Target="http://portal.3gpp.org/desktopmodules/Specifications/SpecificationDetails.aspx?specificationId=3132" TargetMode="External" Id="Rd0ff31f54f7341aa" /><Relationship Type="http://schemas.openxmlformats.org/officeDocument/2006/relationships/hyperlink" Target="http://portal.3gpp.org/desktopmodules/WorkItem/WorkItemDetails.aspx?workitemId=730082" TargetMode="External" Id="R69f4d99a65304700" /><Relationship Type="http://schemas.openxmlformats.org/officeDocument/2006/relationships/hyperlink" Target="http://www.3gpp.org/ftp/TSG_RAN/WG4_Radio/TSGR4_82Bis/Docs/R4-1704119.zip" TargetMode="External" Id="R7340628239f44bb9" /><Relationship Type="http://schemas.openxmlformats.org/officeDocument/2006/relationships/hyperlink" Target="http://webapp.etsi.org/teldir/ListPersDetails.asp?PersId=66120" TargetMode="External" Id="R83360d8ee7714c29" /><Relationship Type="http://schemas.openxmlformats.org/officeDocument/2006/relationships/hyperlink" Target="http://portal.3gpp.org/ngppapp/CreateTdoc.aspx?mode=view&amp;contributionId=778900" TargetMode="External" Id="R3f66e78d4ffb4060" /><Relationship Type="http://schemas.openxmlformats.org/officeDocument/2006/relationships/hyperlink" Target="http://portal.3gpp.org/desktopmodules/Release/ReleaseDetails.aspx?releaseId=189" TargetMode="External" Id="R65442da2d7d9405f" /><Relationship Type="http://schemas.openxmlformats.org/officeDocument/2006/relationships/hyperlink" Target="http://portal.3gpp.org/desktopmodules/WorkItem/WorkItemDetails.aspx?workitemId=710279" TargetMode="External" Id="Rf9ff0f289b4d4138" /><Relationship Type="http://schemas.openxmlformats.org/officeDocument/2006/relationships/hyperlink" Target="http://www.3gpp.org/ftp/TSG_RAN/WG4_Radio/TSGR4_82Bis/Docs/R4-1704120.zip" TargetMode="External" Id="R5303e7b17c3f473b" /><Relationship Type="http://schemas.openxmlformats.org/officeDocument/2006/relationships/hyperlink" Target="http://webapp.etsi.org/teldir/ListPersDetails.asp?PersId=66120" TargetMode="External" Id="R5a77cf85fc794578" /><Relationship Type="http://schemas.openxmlformats.org/officeDocument/2006/relationships/hyperlink" Target="http://portal.3gpp.org/ngppapp/CreateTdoc.aspx?mode=view&amp;contributionId=778912" TargetMode="External" Id="Rcddc32908ee0461a" /><Relationship Type="http://schemas.openxmlformats.org/officeDocument/2006/relationships/hyperlink" Target="http://portal.3gpp.org/desktopmodules/Release/ReleaseDetails.aspx?releaseId=189" TargetMode="External" Id="R5c1650e40b844c7b" /><Relationship Type="http://schemas.openxmlformats.org/officeDocument/2006/relationships/hyperlink" Target="http://portal.3gpp.org/desktopmodules/WorkItem/WorkItemDetails.aspx?workitemId=730070" TargetMode="External" Id="R7d4cba304f5942f3" /><Relationship Type="http://schemas.openxmlformats.org/officeDocument/2006/relationships/hyperlink" Target="http://www.3gpp.org/ftp/TSG_RAN/WG4_Radio/TSGR4_82Bis/Docs/R4-1704121.zip" TargetMode="External" Id="R7c2fe2f498ef4a5b" /><Relationship Type="http://schemas.openxmlformats.org/officeDocument/2006/relationships/hyperlink" Target="http://webapp.etsi.org/teldir/ListPersDetails.asp?PersId=66120" TargetMode="External" Id="Rdcfc4f5da5d241c6" /><Relationship Type="http://schemas.openxmlformats.org/officeDocument/2006/relationships/hyperlink" Target="http://portal.3gpp.org/ngppapp/CreateTdoc.aspx?mode=view&amp;contributionId=778909" TargetMode="External" Id="R234c43277bea411f" /><Relationship Type="http://schemas.openxmlformats.org/officeDocument/2006/relationships/hyperlink" Target="http://portal.3gpp.org/desktopmodules/Release/ReleaseDetails.aspx?releaseId=189" TargetMode="External" Id="R8fc7a1c6d31542cc" /><Relationship Type="http://schemas.openxmlformats.org/officeDocument/2006/relationships/hyperlink" Target="http://portal.3gpp.org/desktopmodules/WorkItem/WorkItemDetails.aspx?workitemId=730070" TargetMode="External" Id="R8cbbc8ca313c453c" /><Relationship Type="http://schemas.openxmlformats.org/officeDocument/2006/relationships/hyperlink" Target="http://webapp.etsi.org/teldir/ListPersDetails.asp?PersId=66120" TargetMode="External" Id="R6a81fff7cc194f2e" /><Relationship Type="http://schemas.openxmlformats.org/officeDocument/2006/relationships/hyperlink" Target="http://portal.3gpp.org/ngppapp/CreateTdoc.aspx?mode=view&amp;contributionId=777106" TargetMode="External" Id="Rcf9cb222c8524299" /><Relationship Type="http://schemas.openxmlformats.org/officeDocument/2006/relationships/hyperlink" Target="http://portal.3gpp.org/desktopmodules/Release/ReleaseDetails.aspx?releaseId=189" TargetMode="External" Id="R0957b173923d4ea3" /><Relationship Type="http://schemas.openxmlformats.org/officeDocument/2006/relationships/hyperlink" Target="http://portal.3gpp.org/desktopmodules/Specifications/SpecificationDetails.aspx?specificationId=2420" TargetMode="External" Id="R9563c3f6df9541f9" /><Relationship Type="http://schemas.openxmlformats.org/officeDocument/2006/relationships/hyperlink" Target="http://portal.3gpp.org/desktopmodules/WorkItem/WorkItemDetails.aspx?workitemId=730185" TargetMode="External" Id="R5453268488544e34" /><Relationship Type="http://schemas.openxmlformats.org/officeDocument/2006/relationships/hyperlink" Target="http://www.3gpp.org/ftp/TSG_RAN/WG4_Radio/TSGR4_82Bis/Docs/R4-1704123.zip" TargetMode="External" Id="R09304d39a5fa4a92" /><Relationship Type="http://schemas.openxmlformats.org/officeDocument/2006/relationships/hyperlink" Target="http://webapp.etsi.org/teldir/ListPersDetails.asp?PersId=66120" TargetMode="External" Id="R70cc07695de149b8" /><Relationship Type="http://schemas.openxmlformats.org/officeDocument/2006/relationships/hyperlink" Target="http://portal.3gpp.org/ngppapp/CreateTdoc.aspx?mode=view&amp;contributionId=777103" TargetMode="External" Id="R0c37059179da4800" /><Relationship Type="http://schemas.openxmlformats.org/officeDocument/2006/relationships/hyperlink" Target="http://portal.3gpp.org/ngppapp/CreateTdoc.aspx?mode=view&amp;contributionId=789029" TargetMode="External" Id="R9f6399996fd94889" /><Relationship Type="http://schemas.openxmlformats.org/officeDocument/2006/relationships/hyperlink" Target="http://portal.3gpp.org/desktopmodules/Release/ReleaseDetails.aspx?releaseId=189" TargetMode="External" Id="Rc338cee9542243fa" /><Relationship Type="http://schemas.openxmlformats.org/officeDocument/2006/relationships/hyperlink" Target="http://portal.3gpp.org/desktopmodules/Specifications/SpecificationDetails.aspx?specificationId=2420" TargetMode="External" Id="R37e3b50829c843d8" /><Relationship Type="http://schemas.openxmlformats.org/officeDocument/2006/relationships/hyperlink" Target="http://portal.3gpp.org/desktopmodules/WorkItem/WorkItemDetails.aspx?workitemId=730185" TargetMode="External" Id="R42ab0b24d26c4312" /><Relationship Type="http://schemas.openxmlformats.org/officeDocument/2006/relationships/hyperlink" Target="http://www.3gpp.org/ftp/TSG_RAN/WG4_Radio/TSGR4_82Bis/Docs/R4-1704124.zip" TargetMode="External" Id="R5aa4e2d3faf64405" /><Relationship Type="http://schemas.openxmlformats.org/officeDocument/2006/relationships/hyperlink" Target="http://webapp.etsi.org/teldir/ListPersDetails.asp?PersId=66120" TargetMode="External" Id="R2732261a19a34eaf" /><Relationship Type="http://schemas.openxmlformats.org/officeDocument/2006/relationships/hyperlink" Target="http://portal.3gpp.org/ngppapp/CreateTdoc.aspx?mode=view&amp;contributionId=777104" TargetMode="External" Id="R581bffff2e8a4bb4" /><Relationship Type="http://schemas.openxmlformats.org/officeDocument/2006/relationships/hyperlink" Target="http://portal.3gpp.org/desktopmodules/Release/ReleaseDetails.aspx?releaseId=189" TargetMode="External" Id="R38b22ea1105d457f" /><Relationship Type="http://schemas.openxmlformats.org/officeDocument/2006/relationships/hyperlink" Target="http://portal.3gpp.org/desktopmodules/Specifications/SpecificationDetails.aspx?specificationId=2420" TargetMode="External" Id="Rf7be428fcb09400f" /><Relationship Type="http://schemas.openxmlformats.org/officeDocument/2006/relationships/hyperlink" Target="http://portal.3gpp.org/desktopmodules/WorkItem/WorkItemDetails.aspx?workitemId=730185" TargetMode="External" Id="R9aa155ec12504075" /><Relationship Type="http://schemas.openxmlformats.org/officeDocument/2006/relationships/hyperlink" Target="http://www.3gpp.org/ftp/TSG_RAN/WG4_Radio/TSGR4_82Bis/Docs/R4-1704125.zip" TargetMode="External" Id="R309538b94abe44cc" /><Relationship Type="http://schemas.openxmlformats.org/officeDocument/2006/relationships/hyperlink" Target="http://webapp.etsi.org/teldir/ListPersDetails.asp?PersId=66120" TargetMode="External" Id="R01de2487f1e54581" /><Relationship Type="http://schemas.openxmlformats.org/officeDocument/2006/relationships/hyperlink" Target="http://portal.3gpp.org/ngppapp/CreateTdoc.aspx?mode=view&amp;contributionId=777105" TargetMode="External" Id="R7b59bad459fe4baf" /><Relationship Type="http://schemas.openxmlformats.org/officeDocument/2006/relationships/hyperlink" Target="http://portal.3gpp.org/ngppapp/CreateTdoc.aspx?mode=view&amp;contributionId=789031" TargetMode="External" Id="R2a99ff1c59f14e2d" /><Relationship Type="http://schemas.openxmlformats.org/officeDocument/2006/relationships/hyperlink" Target="http://portal.3gpp.org/desktopmodules/Release/ReleaseDetails.aspx?releaseId=189" TargetMode="External" Id="R9076ebcea5504d90" /><Relationship Type="http://schemas.openxmlformats.org/officeDocument/2006/relationships/hyperlink" Target="http://portal.3gpp.org/desktopmodules/Specifications/SpecificationDetails.aspx?specificationId=2420" TargetMode="External" Id="R1aa991017de44b87" /><Relationship Type="http://schemas.openxmlformats.org/officeDocument/2006/relationships/hyperlink" Target="http://portal.3gpp.org/desktopmodules/WorkItem/WorkItemDetails.aspx?workitemId=730285" TargetMode="External" Id="Rd495a704cd06436e" /><Relationship Type="http://schemas.openxmlformats.org/officeDocument/2006/relationships/hyperlink" Target="http://www.3gpp.org/ftp/TSG_RAN/WG4_Radio/TSGR4_82Bis/Docs/R4-1704126.zip" TargetMode="External" Id="R07d24658f98644e0" /><Relationship Type="http://schemas.openxmlformats.org/officeDocument/2006/relationships/hyperlink" Target="http://webapp.etsi.org/teldir/ListPersDetails.asp?PersId=66120" TargetMode="External" Id="Rea22a426f2904a18" /><Relationship Type="http://schemas.openxmlformats.org/officeDocument/2006/relationships/hyperlink" Target="http://portal.3gpp.org/ngppapp/CreateTdoc.aspx?mode=view&amp;contributionId=777102" TargetMode="External" Id="R2c528d30095140c0" /><Relationship Type="http://schemas.openxmlformats.org/officeDocument/2006/relationships/hyperlink" Target="http://portal.3gpp.org/desktopmodules/Release/ReleaseDetails.aspx?releaseId=189" TargetMode="External" Id="Ra81cb6ed80424d60" /><Relationship Type="http://schemas.openxmlformats.org/officeDocument/2006/relationships/hyperlink" Target="http://portal.3gpp.org/desktopmodules/Specifications/SpecificationDetails.aspx?specificationId=2411" TargetMode="External" Id="R96632755100742f5" /><Relationship Type="http://schemas.openxmlformats.org/officeDocument/2006/relationships/hyperlink" Target="http://portal.3gpp.org/desktopmodules/WorkItem/WorkItemDetails.aspx?workitemId=730285" TargetMode="External" Id="R62924d4685834567" /><Relationship Type="http://schemas.openxmlformats.org/officeDocument/2006/relationships/hyperlink" Target="http://www.3gpp.org/ftp/TSG_RAN/WG4_Radio/TSGR4_82Bis/Docs/R4-1704127.zip" TargetMode="External" Id="Re71eb81e4d984fbb" /><Relationship Type="http://schemas.openxmlformats.org/officeDocument/2006/relationships/hyperlink" Target="http://webapp.etsi.org/teldir/ListPersDetails.asp?PersId=66120" TargetMode="External" Id="R0556f8d80de241df" /><Relationship Type="http://schemas.openxmlformats.org/officeDocument/2006/relationships/hyperlink" Target="http://portal.3gpp.org/ngppapp/CreateTdoc.aspx?mode=view&amp;contributionId=777992" TargetMode="External" Id="R50575204628f4bdb" /><Relationship Type="http://schemas.openxmlformats.org/officeDocument/2006/relationships/hyperlink" Target="http://portal.3gpp.org/desktopmodules/Release/ReleaseDetails.aspx?releaseId=189" TargetMode="External" Id="Rd7f49ed496914897" /><Relationship Type="http://schemas.openxmlformats.org/officeDocument/2006/relationships/hyperlink" Target="http://portal.3gpp.org/desktopmodules/Specifications/SpecificationDetails.aspx?specificationId=2420" TargetMode="External" Id="R5572dcfd32f243b8" /><Relationship Type="http://schemas.openxmlformats.org/officeDocument/2006/relationships/hyperlink" Target="http://portal.3gpp.org/desktopmodules/WorkItem/WorkItemDetails.aspx?workitemId=720193" TargetMode="External" Id="R0c5d6cd8bb0e4e4a" /><Relationship Type="http://schemas.openxmlformats.org/officeDocument/2006/relationships/hyperlink" Target="http://webapp.etsi.org/teldir/ListPersDetails.asp?PersId=66120" TargetMode="External" Id="R966398836f954ac8" /><Relationship Type="http://schemas.openxmlformats.org/officeDocument/2006/relationships/hyperlink" Target="http://portal.3gpp.org/ngppapp/CreateTdoc.aspx?mode=view&amp;contributionId=778796" TargetMode="External" Id="Re475c332fa414398" /><Relationship Type="http://schemas.openxmlformats.org/officeDocument/2006/relationships/hyperlink" Target="http://portal.3gpp.org/desktopmodules/Release/ReleaseDetails.aspx?releaseId=189" TargetMode="External" Id="Red902b4cb88b4ebd" /><Relationship Type="http://schemas.openxmlformats.org/officeDocument/2006/relationships/hyperlink" Target="http://portal.3gpp.org/desktopmodules/Specifications/SpecificationDetails.aspx?specificationId=2420" TargetMode="External" Id="R03f3b437f5594ce7" /><Relationship Type="http://schemas.openxmlformats.org/officeDocument/2006/relationships/hyperlink" Target="http://portal.3gpp.org/desktopmodules/WorkItem/WorkItemDetails.aspx?workitemId=720193" TargetMode="External" Id="R6db251b89196424a" /><Relationship Type="http://schemas.openxmlformats.org/officeDocument/2006/relationships/hyperlink" Target="http://webapp.etsi.org/teldir/ListPersDetails.asp?PersId=66120" TargetMode="External" Id="Rcb3b7ff9027b4066" /><Relationship Type="http://schemas.openxmlformats.org/officeDocument/2006/relationships/hyperlink" Target="http://portal.3gpp.org/ngppapp/CreateTdoc.aspx?mode=view&amp;contributionId=778146" TargetMode="External" Id="Rd9fa23d80d6e4090" /><Relationship Type="http://schemas.openxmlformats.org/officeDocument/2006/relationships/hyperlink" Target="http://portal.3gpp.org/desktopmodules/Release/ReleaseDetails.aspx?releaseId=189" TargetMode="External" Id="R778c3527456a4b57" /><Relationship Type="http://schemas.openxmlformats.org/officeDocument/2006/relationships/hyperlink" Target="http://portal.3gpp.org/desktopmodules/WorkItem/WorkItemDetails.aspx?workitemId=720193" TargetMode="External" Id="R4cbabcbde49f47c2" /><Relationship Type="http://schemas.openxmlformats.org/officeDocument/2006/relationships/hyperlink" Target="http://www.3gpp.org/ftp/TSG_RAN/WG4_Radio/TSGR4_82Bis/Docs/R4-1704130.zip" TargetMode="External" Id="Radf2f43fa9774867" /><Relationship Type="http://schemas.openxmlformats.org/officeDocument/2006/relationships/hyperlink" Target="http://webapp.etsi.org/teldir/ListPersDetails.asp?PersId=66120" TargetMode="External" Id="Rb176705b5f254a6b" /><Relationship Type="http://schemas.openxmlformats.org/officeDocument/2006/relationships/hyperlink" Target="http://portal.3gpp.org/ngppapp/CreateTdoc.aspx?mode=view&amp;contributionId=776662" TargetMode="External" Id="R172eade1d30b41ab" /><Relationship Type="http://schemas.openxmlformats.org/officeDocument/2006/relationships/hyperlink" Target="http://portal.3gpp.org/desktopmodules/Release/ReleaseDetails.aspx?releaseId=189" TargetMode="External" Id="R06cb742f8baa4536" /><Relationship Type="http://schemas.openxmlformats.org/officeDocument/2006/relationships/hyperlink" Target="http://portal.3gpp.org/desktopmodules/WorkItem/WorkItemDetails.aspx?workitemId=700261" TargetMode="External" Id="R2075ec115c8e407f" /><Relationship Type="http://schemas.openxmlformats.org/officeDocument/2006/relationships/hyperlink" Target="http://www.3gpp.org/ftp/TSG_RAN/WG4_Radio/TSGR4_82Bis/Docs/R4-1704131.zip" TargetMode="External" Id="Rd2fbcd69ea9c432b" /><Relationship Type="http://schemas.openxmlformats.org/officeDocument/2006/relationships/hyperlink" Target="http://webapp.etsi.org/teldir/ListPersDetails.asp?PersId=66120" TargetMode="External" Id="R96704e69b9014b0c" /><Relationship Type="http://schemas.openxmlformats.org/officeDocument/2006/relationships/hyperlink" Target="http://portal.3gpp.org/ngppapp/CreateTdoc.aspx?mode=view&amp;contributionId=776648" TargetMode="External" Id="R09369c0ff2e44b85" /><Relationship Type="http://schemas.openxmlformats.org/officeDocument/2006/relationships/hyperlink" Target="http://portal.3gpp.org/desktopmodules/Release/ReleaseDetails.aspx?releaseId=189" TargetMode="External" Id="R4a40d971e9644bde" /><Relationship Type="http://schemas.openxmlformats.org/officeDocument/2006/relationships/hyperlink" Target="http://portal.3gpp.org/desktopmodules/WorkItem/WorkItemDetails.aspx?workitemId=710279" TargetMode="External" Id="R633ab74af26245d0" /><Relationship Type="http://schemas.openxmlformats.org/officeDocument/2006/relationships/hyperlink" Target="http://webapp.etsi.org/teldir/ListPersDetails.asp?PersId=66120" TargetMode="External" Id="R3471ef84a46d4fb3" /><Relationship Type="http://schemas.openxmlformats.org/officeDocument/2006/relationships/hyperlink" Target="http://portal.3gpp.org/ngppapp/CreateTdoc.aspx?mode=view&amp;contributionId=777039" TargetMode="External" Id="Ref20592facc245b6" /><Relationship Type="http://schemas.openxmlformats.org/officeDocument/2006/relationships/hyperlink" Target="http://portal.3gpp.org/desktopmodules/Release/ReleaseDetails.aspx?releaseId=187" TargetMode="External" Id="R4a616b152bc2471c" /><Relationship Type="http://schemas.openxmlformats.org/officeDocument/2006/relationships/hyperlink" Target="http://portal.3gpp.org/desktopmodules/Specifications/SpecificationDetails.aspx?specificationId=2420" TargetMode="External" Id="R675b7fbad80a4e50" /><Relationship Type="http://schemas.openxmlformats.org/officeDocument/2006/relationships/hyperlink" Target="http://portal.3gpp.org/desktopmodules/WorkItem/WorkItemDetails.aspx?workitemId=700257" TargetMode="External" Id="R47eb8dae5e534a1b" /><Relationship Type="http://schemas.openxmlformats.org/officeDocument/2006/relationships/hyperlink" Target="http://www.3gpp.org/ftp/TSG_RAN/WG4_Radio/TSGR4_82Bis/Docs/R4-1704133.zip" TargetMode="External" Id="R0526ea8eee5a4f06" /><Relationship Type="http://schemas.openxmlformats.org/officeDocument/2006/relationships/hyperlink" Target="http://webapp.etsi.org/teldir/ListPersDetails.asp?PersId=66120" TargetMode="External" Id="R531efa641e7e4efe" /><Relationship Type="http://schemas.openxmlformats.org/officeDocument/2006/relationships/hyperlink" Target="http://portal.3gpp.org/ngppapp/CreateTdoc.aspx?mode=view&amp;contributionId=778811" TargetMode="External" Id="R8dca9d66fcac4e24" /><Relationship Type="http://schemas.openxmlformats.org/officeDocument/2006/relationships/hyperlink" Target="http://portal.3gpp.org/ngppapp/CreateTdoc.aspx?mode=view&amp;contributionId=783307" TargetMode="External" Id="R6370f24c6d704190" /><Relationship Type="http://schemas.openxmlformats.org/officeDocument/2006/relationships/hyperlink" Target="http://portal.3gpp.org/desktopmodules/Release/ReleaseDetails.aspx?releaseId=187" TargetMode="External" Id="R3ee539f8c61a40da" /><Relationship Type="http://schemas.openxmlformats.org/officeDocument/2006/relationships/hyperlink" Target="http://portal.3gpp.org/desktopmodules/Specifications/SpecificationDetails.aspx?specificationId=2420" TargetMode="External" Id="R3b3694eebaaa4bcb" /><Relationship Type="http://schemas.openxmlformats.org/officeDocument/2006/relationships/hyperlink" Target="http://portal.3gpp.org/desktopmodules/WorkItem/WorkItemDetails.aspx?workitemId=700257" TargetMode="External" Id="Rf6026319d5ea4b8c" /><Relationship Type="http://schemas.openxmlformats.org/officeDocument/2006/relationships/hyperlink" Target="http://webapp.etsi.org/teldir/ListPersDetails.asp?PersId=66120" TargetMode="External" Id="R3ba0b1b75661486a" /><Relationship Type="http://schemas.openxmlformats.org/officeDocument/2006/relationships/hyperlink" Target="http://portal.3gpp.org/ngppapp/CreateTdoc.aspx?mode=view&amp;contributionId=778590" TargetMode="External" Id="R829028d1252d4da1" /><Relationship Type="http://schemas.openxmlformats.org/officeDocument/2006/relationships/hyperlink" Target="http://portal.3gpp.org/desktopmodules/Release/ReleaseDetails.aspx?releaseId=187" TargetMode="External" Id="Rf62dc4e853474223" /><Relationship Type="http://schemas.openxmlformats.org/officeDocument/2006/relationships/hyperlink" Target="http://portal.3gpp.org/desktopmodules/Specifications/SpecificationDetails.aspx?specificationId=2420" TargetMode="External" Id="Rbe354675e27d4647" /><Relationship Type="http://schemas.openxmlformats.org/officeDocument/2006/relationships/hyperlink" Target="http://portal.3gpp.org/desktopmodules/WorkItem/WorkItemDetails.aspx?workitemId=720293" TargetMode="External" Id="Rf1ef8e410a5144b7" /><Relationship Type="http://schemas.openxmlformats.org/officeDocument/2006/relationships/hyperlink" Target="http://webapp.etsi.org/teldir/ListPersDetails.asp?PersId=66120" TargetMode="External" Id="R6b37f8e0ac2d4474" /><Relationship Type="http://schemas.openxmlformats.org/officeDocument/2006/relationships/hyperlink" Target="http://portal.3gpp.org/ngppapp/CreateTdoc.aspx?mode=view&amp;contributionId=778660" TargetMode="External" Id="R9c230a5a0aef4441" /><Relationship Type="http://schemas.openxmlformats.org/officeDocument/2006/relationships/hyperlink" Target="http://portal.3gpp.org/desktopmodules/Release/ReleaseDetails.aspx?releaseId=187" TargetMode="External" Id="Re4f0cf0a8df748b8" /><Relationship Type="http://schemas.openxmlformats.org/officeDocument/2006/relationships/hyperlink" Target="http://portal.3gpp.org/desktopmodules/Specifications/SpecificationDetails.aspx?specificationId=2420" TargetMode="External" Id="R244de874e8274da5" /><Relationship Type="http://schemas.openxmlformats.org/officeDocument/2006/relationships/hyperlink" Target="http://portal.3gpp.org/desktopmodules/WorkItem/WorkItemDetails.aspx?workitemId=700257" TargetMode="External" Id="Rcb9b813a82eb4d6d" /><Relationship Type="http://schemas.openxmlformats.org/officeDocument/2006/relationships/hyperlink" Target="http://www.3gpp.org/ftp/TSG_RAN/WG4_Radio/TSGR4_82Bis/Docs/R4-1704136.zip" TargetMode="External" Id="Rb3c8bf5d2cfb4865" /><Relationship Type="http://schemas.openxmlformats.org/officeDocument/2006/relationships/hyperlink" Target="http://webapp.etsi.org/teldir/ListPersDetails.asp?PersId=66120" TargetMode="External" Id="R39069f8b57124b0f" /><Relationship Type="http://schemas.openxmlformats.org/officeDocument/2006/relationships/hyperlink" Target="http://portal.3gpp.org/ngppapp/CreateTdoc.aspx?mode=view&amp;contributionId=776227" TargetMode="External" Id="R45f4cdfcd24446ca" /><Relationship Type="http://schemas.openxmlformats.org/officeDocument/2006/relationships/hyperlink" Target="http://portal.3gpp.org/desktopmodules/Release/ReleaseDetails.aspx?releaseId=187" TargetMode="External" Id="R60a2920c36f54422" /><Relationship Type="http://schemas.openxmlformats.org/officeDocument/2006/relationships/hyperlink" Target="http://portal.3gpp.org/desktopmodules/Specifications/SpecificationDetails.aspx?specificationId=2420" TargetMode="External" Id="Rb1a0033d61bb4c28" /><Relationship Type="http://schemas.openxmlformats.org/officeDocument/2006/relationships/hyperlink" Target="http://portal.3gpp.org/desktopmodules/WorkItem/WorkItemDetails.aspx?workitemId=700257" TargetMode="External" Id="R7df3a8457c574eb0" /><Relationship Type="http://schemas.openxmlformats.org/officeDocument/2006/relationships/hyperlink" Target="http://www.3gpp.org/ftp/TSG_RAN/WG4_Radio/TSGR4_82Bis/Docs/R4-1704137.zip" TargetMode="External" Id="R57c5c53118bd4ada" /><Relationship Type="http://schemas.openxmlformats.org/officeDocument/2006/relationships/hyperlink" Target="http://webapp.etsi.org/teldir/ListPersDetails.asp?PersId=66120" TargetMode="External" Id="R4f7592b88c9541c7" /><Relationship Type="http://schemas.openxmlformats.org/officeDocument/2006/relationships/hyperlink" Target="http://portal.3gpp.org/ngppapp/CreateTdoc.aspx?mode=view&amp;contributionId=776229" TargetMode="External" Id="R40959520678b433b" /><Relationship Type="http://schemas.openxmlformats.org/officeDocument/2006/relationships/hyperlink" Target="http://portal.3gpp.org/desktopmodules/Release/ReleaseDetails.aspx?releaseId=187" TargetMode="External" Id="R803b626f77d347df" /><Relationship Type="http://schemas.openxmlformats.org/officeDocument/2006/relationships/hyperlink" Target="http://portal.3gpp.org/desktopmodules/Specifications/SpecificationDetails.aspx?specificationId=2420" TargetMode="External" Id="R6f232cbb3d444ddd" /><Relationship Type="http://schemas.openxmlformats.org/officeDocument/2006/relationships/hyperlink" Target="http://portal.3gpp.org/desktopmodules/WorkItem/WorkItemDetails.aspx?workitemId=700257" TargetMode="External" Id="Rb0b47d9809c84027" /><Relationship Type="http://schemas.openxmlformats.org/officeDocument/2006/relationships/hyperlink" Target="http://www.3gpp.org/ftp/TSG_RAN/WG4_Radio/TSGR4_82Bis/Docs/R4-1704138.zip" TargetMode="External" Id="Rdea99880e8f64fa4" /><Relationship Type="http://schemas.openxmlformats.org/officeDocument/2006/relationships/hyperlink" Target="http://webapp.etsi.org/teldir/ListPersDetails.asp?PersId=66120" TargetMode="External" Id="Rc26b15e788294ad8" /><Relationship Type="http://schemas.openxmlformats.org/officeDocument/2006/relationships/hyperlink" Target="http://portal.3gpp.org/ngppapp/CreateTdoc.aspx?mode=view&amp;contributionId=778813" TargetMode="External" Id="R18ae186a03cb4afb" /><Relationship Type="http://schemas.openxmlformats.org/officeDocument/2006/relationships/hyperlink" Target="http://portal.3gpp.org/desktopmodules/Release/ReleaseDetails.aspx?releaseId=187" TargetMode="External" Id="Rbaf7d581d52f4eef" /><Relationship Type="http://schemas.openxmlformats.org/officeDocument/2006/relationships/hyperlink" Target="http://portal.3gpp.org/desktopmodules/Specifications/SpecificationDetails.aspx?specificationId=2420" TargetMode="External" Id="Re78b88e7d1ce45aa" /><Relationship Type="http://schemas.openxmlformats.org/officeDocument/2006/relationships/hyperlink" Target="http://portal.3gpp.org/desktopmodules/WorkItem/WorkItemDetails.aspx?workitemId=700257" TargetMode="External" Id="R738c90893a634508" /><Relationship Type="http://schemas.openxmlformats.org/officeDocument/2006/relationships/hyperlink" Target="http://www.3gpp.org/ftp/TSG_RAN/WG4_Radio/TSGR4_82Bis/Docs/R4-1704139.zip" TargetMode="External" Id="R967779e5ba2f41e9" /><Relationship Type="http://schemas.openxmlformats.org/officeDocument/2006/relationships/hyperlink" Target="http://webapp.etsi.org/teldir/ListPersDetails.asp?PersId=66120" TargetMode="External" Id="R0bda6bcc6ac44924" /><Relationship Type="http://schemas.openxmlformats.org/officeDocument/2006/relationships/hyperlink" Target="http://portal.3gpp.org/ngppapp/CreateTdoc.aspx?mode=view&amp;contributionId=779027" TargetMode="External" Id="R444c62c2c63e413c" /><Relationship Type="http://schemas.openxmlformats.org/officeDocument/2006/relationships/hyperlink" Target="http://portal.3gpp.org/desktopmodules/WorkItem/WorkItemDetails.aspx?workitemId=700260" TargetMode="External" Id="Ra6a4228068654938" /><Relationship Type="http://schemas.openxmlformats.org/officeDocument/2006/relationships/hyperlink" Target="http://www.3gpp.org/ftp/TSG_RAN/WG4_Radio/TSGR4_82Bis/Docs/R4-1704140.zip" TargetMode="External" Id="R522cef73a1e24a05" /><Relationship Type="http://schemas.openxmlformats.org/officeDocument/2006/relationships/hyperlink" Target="http://webapp.etsi.org/teldir/ListPersDetails.asp?PersId=66120" TargetMode="External" Id="R4371195ec8114cf5" /><Relationship Type="http://schemas.openxmlformats.org/officeDocument/2006/relationships/hyperlink" Target="http://portal.3gpp.org/ngppapp/CreateTdoc.aspx?mode=view&amp;contributionId=779031" TargetMode="External" Id="R5b5d9b2bfcc9448d" /><Relationship Type="http://schemas.openxmlformats.org/officeDocument/2006/relationships/hyperlink" Target="http://portal.3gpp.org/desktopmodules/WorkItem/WorkItemDetails.aspx?workitemId=730070" TargetMode="External" Id="R31a91b0b0bbf452e" /><Relationship Type="http://schemas.openxmlformats.org/officeDocument/2006/relationships/hyperlink" Target="http://www.3gpp.org/ftp/TSG_RAN/WG4_Radio/TSGR4_82Bis/Docs/R4-1704141.zip" TargetMode="External" Id="Rd61f6774a6224360" /><Relationship Type="http://schemas.openxmlformats.org/officeDocument/2006/relationships/hyperlink" Target="http://webapp.etsi.org/teldir/ListPersDetails.asp?PersId=66120" TargetMode="External" Id="R2510817ebd2f47a4" /><Relationship Type="http://schemas.openxmlformats.org/officeDocument/2006/relationships/hyperlink" Target="http://portal.3gpp.org/ngppapp/CreateTdoc.aspx?mode=view&amp;contributionId=779032" TargetMode="External" Id="R42475251b5c94253" /><Relationship Type="http://schemas.openxmlformats.org/officeDocument/2006/relationships/hyperlink" Target="http://portal.3gpp.org/desktopmodules/WorkItem/WorkItemDetails.aspx?workitemId=730070" TargetMode="External" Id="R7bbbf1aea1de4931" /><Relationship Type="http://schemas.openxmlformats.org/officeDocument/2006/relationships/hyperlink" Target="http://www.3gpp.org/ftp/TSG_RAN/WG4_Radio/TSGR4_82Bis/Docs/R4-1704142.zip" TargetMode="External" Id="R968af4541118404e" /><Relationship Type="http://schemas.openxmlformats.org/officeDocument/2006/relationships/hyperlink" Target="http://webapp.etsi.org/teldir/ListPersDetails.asp?PersId=66120" TargetMode="External" Id="R3f220d93a96e47dd" /><Relationship Type="http://schemas.openxmlformats.org/officeDocument/2006/relationships/hyperlink" Target="http://portal.3gpp.org/ngppapp/CreateTdoc.aspx?mode=view&amp;contributionId=777128" TargetMode="External" Id="R3657f502a9df40cf" /><Relationship Type="http://schemas.openxmlformats.org/officeDocument/2006/relationships/hyperlink" Target="http://portal.3gpp.org/desktopmodules/Release/ReleaseDetails.aspx?releaseId=187" TargetMode="External" Id="R4caa0911cba84eb4" /><Relationship Type="http://schemas.openxmlformats.org/officeDocument/2006/relationships/hyperlink" Target="http://portal.3gpp.org/desktopmodules/Specifications/SpecificationDetails.aspx?specificationId=2420" TargetMode="External" Id="Rd7407b38bad74548" /><Relationship Type="http://schemas.openxmlformats.org/officeDocument/2006/relationships/hyperlink" Target="http://portal.3gpp.org/desktopmodules/WorkItem/WorkItemDetails.aspx?workitemId=690163" TargetMode="External" Id="R5300d0ea598443d4" /><Relationship Type="http://schemas.openxmlformats.org/officeDocument/2006/relationships/hyperlink" Target="http://www.3gpp.org/ftp/TSG_RAN/WG4_Radio/TSGR4_82Bis/Docs/R4-1704143.zip" TargetMode="External" Id="R44154893ef7f4d34" /><Relationship Type="http://schemas.openxmlformats.org/officeDocument/2006/relationships/hyperlink" Target="http://webapp.etsi.org/teldir/ListPersDetails.asp?PersId=66120" TargetMode="External" Id="Rd8d54f8c6e7c40b0" /><Relationship Type="http://schemas.openxmlformats.org/officeDocument/2006/relationships/hyperlink" Target="http://portal.3gpp.org/ngppapp/CreateTdoc.aspx?mode=view&amp;contributionId=778814" TargetMode="External" Id="R5befd50ae03047ab" /><Relationship Type="http://schemas.openxmlformats.org/officeDocument/2006/relationships/hyperlink" Target="http://portal.3gpp.org/desktopmodules/Release/ReleaseDetails.aspx?releaseId=189" TargetMode="External" Id="R62542dc56a6944db" /><Relationship Type="http://schemas.openxmlformats.org/officeDocument/2006/relationships/hyperlink" Target="http://portal.3gpp.org/desktopmodules/Specifications/SpecificationDetails.aspx?specificationId=2420" TargetMode="External" Id="Rced410dfc2e94ab1" /><Relationship Type="http://schemas.openxmlformats.org/officeDocument/2006/relationships/hyperlink" Target="http://portal.3gpp.org/desktopmodules/WorkItem/WorkItemDetails.aspx?workitemId=700257" TargetMode="External" Id="R54948ca58e6b4060" /><Relationship Type="http://schemas.openxmlformats.org/officeDocument/2006/relationships/hyperlink" Target="http://www.3gpp.org/ftp/TSG_RAN/WG4_Radio/TSGR4_82Bis/Docs/R4-1704144.zip" TargetMode="External" Id="R0be2bc1762614824" /><Relationship Type="http://schemas.openxmlformats.org/officeDocument/2006/relationships/hyperlink" Target="http://webapp.etsi.org/teldir/ListPersDetails.asp?PersId=66120" TargetMode="External" Id="Rf759eb8512d844c9" /><Relationship Type="http://schemas.openxmlformats.org/officeDocument/2006/relationships/hyperlink" Target="http://www.3gpp.org/ftp/TSG_RAN/WG4_Radio/TSGR4_82Bis/Docs/R4-1704145.zip" TargetMode="External" Id="Rc3dee0e187fd4805" /><Relationship Type="http://schemas.openxmlformats.org/officeDocument/2006/relationships/hyperlink" Target="http://webapp.etsi.org/teldir/ListPersDetails.asp?PersId=66120" TargetMode="External" Id="R697165f9f14f4e92" /><Relationship Type="http://schemas.openxmlformats.org/officeDocument/2006/relationships/hyperlink" Target="http://www.3gpp.org/ftp/TSG_RAN/WG4_Radio/TSGR4_82Bis/Docs/R4-1704147.zip" TargetMode="External" Id="R77752592532b488e" /><Relationship Type="http://schemas.openxmlformats.org/officeDocument/2006/relationships/hyperlink" Target="http://webapp.etsi.org/teldir/ListPersDetails.asp?PersId=66120" TargetMode="External" Id="Re37f901f0d8b48cf" /><Relationship Type="http://schemas.openxmlformats.org/officeDocument/2006/relationships/hyperlink" Target="http://portal.3gpp.org/ngppapp/CreateTdoc.aspx?mode=view&amp;contributionId=779037" TargetMode="External" Id="Rff66c230ccf04510" /><Relationship Type="http://schemas.openxmlformats.org/officeDocument/2006/relationships/hyperlink" Target="http://portal.3gpp.org/desktopmodules/WorkItem/WorkItemDetails.aspx?workitemId=720293" TargetMode="External" Id="R3aaa89f6ab0044be" /><Relationship Type="http://schemas.openxmlformats.org/officeDocument/2006/relationships/hyperlink" Target="http://www.3gpp.org/ftp/TSG_RAN/WG4_Radio/TSGR4_82Bis/Docs/R4-1704148.zip" TargetMode="External" Id="Re73c507d4d8e442b" /><Relationship Type="http://schemas.openxmlformats.org/officeDocument/2006/relationships/hyperlink" Target="http://webapp.etsi.org/teldir/ListPersDetails.asp?PersId=66120" TargetMode="External" Id="R377eb807bde84bbe" /><Relationship Type="http://schemas.openxmlformats.org/officeDocument/2006/relationships/hyperlink" Target="http://portal.3gpp.org/ngppapp/CreateTdoc.aspx?mode=view&amp;contributionId=777547" TargetMode="External" Id="R68b5951b023c4a77" /><Relationship Type="http://schemas.openxmlformats.org/officeDocument/2006/relationships/hyperlink" Target="http://portal.3gpp.org/ngppapp/CreateTdoc.aspx?mode=view&amp;contributionId=783337" TargetMode="External" Id="R9ed64dcf658d4060" /><Relationship Type="http://schemas.openxmlformats.org/officeDocument/2006/relationships/hyperlink" Target="http://www.3gpp.org/ftp/TSG_RAN/WG4_Radio/TSGR4_82Bis/Docs/R4-1704149.zip" TargetMode="External" Id="R7ad261636d26413c" /><Relationship Type="http://schemas.openxmlformats.org/officeDocument/2006/relationships/hyperlink" Target="http://webapp.etsi.org/teldir/ListPersDetails.asp?PersId=66120" TargetMode="External" Id="R3446e75d3cd94752" /><Relationship Type="http://schemas.openxmlformats.org/officeDocument/2006/relationships/hyperlink" Target="http://portal.3gpp.org/ngppapp/CreateTdoc.aspx?mode=view&amp;contributionId=776654" TargetMode="External" Id="R88532c62cd66420f" /><Relationship Type="http://schemas.openxmlformats.org/officeDocument/2006/relationships/hyperlink" Target="http://portal.3gpp.org/desktopmodules/Release/ReleaseDetails.aspx?releaseId=189" TargetMode="External" Id="Rb6f5a9d4ff164be5" /><Relationship Type="http://schemas.openxmlformats.org/officeDocument/2006/relationships/hyperlink" Target="http://portal.3gpp.org/desktopmodules/Specifications/SpecificationDetails.aspx?specificationId=2420" TargetMode="External" Id="R3319f0488ed34b0f" /><Relationship Type="http://schemas.openxmlformats.org/officeDocument/2006/relationships/hyperlink" Target="http://portal.3gpp.org/desktopmodules/WorkItem/WorkItemDetails.aspx?workitemId=700161" TargetMode="External" Id="Rbd58649981f944e7" /><Relationship Type="http://schemas.openxmlformats.org/officeDocument/2006/relationships/hyperlink" Target="http://www.3gpp.org/ftp/TSG_RAN/WG4_Radio/TSGR4_82Bis/Docs/R4-1704150.zip" TargetMode="External" Id="R58b19ff82ca3432b" /><Relationship Type="http://schemas.openxmlformats.org/officeDocument/2006/relationships/hyperlink" Target="http://webapp.etsi.org/teldir/ListPersDetails.asp?PersId=66120" TargetMode="External" Id="Ra2511b62118d4945" /><Relationship Type="http://schemas.openxmlformats.org/officeDocument/2006/relationships/hyperlink" Target="http://portal.3gpp.org/ngppapp/CreateTdoc.aspx?mode=view&amp;contributionId=778142" TargetMode="External" Id="R7efa37ac345f4915" /><Relationship Type="http://schemas.openxmlformats.org/officeDocument/2006/relationships/hyperlink" Target="http://portal.3gpp.org/desktopmodules/Release/ReleaseDetails.aspx?releaseId=189" TargetMode="External" Id="R4009c97279f7426d" /><Relationship Type="http://schemas.openxmlformats.org/officeDocument/2006/relationships/hyperlink" Target="http://portal.3gpp.org/desktopmodules/Specifications/SpecificationDetails.aspx?specificationId=2420" TargetMode="External" Id="Re39c1fb55f044027" /><Relationship Type="http://schemas.openxmlformats.org/officeDocument/2006/relationships/hyperlink" Target="http://portal.3gpp.org/desktopmodules/WorkItem/WorkItemDetails.aspx?workitemId=700161" TargetMode="External" Id="Ra1d40484d3684a96" /><Relationship Type="http://schemas.openxmlformats.org/officeDocument/2006/relationships/hyperlink" Target="http://www.3gpp.org/ftp/TSG_RAN/WG4_Radio/TSGR4_82Bis/Docs/R4-1704151.zip" TargetMode="External" Id="R5394c6583c2c42c5" /><Relationship Type="http://schemas.openxmlformats.org/officeDocument/2006/relationships/hyperlink" Target="http://webapp.etsi.org/teldir/ListPersDetails.asp?PersId=66120" TargetMode="External" Id="Rc878d5716a804be1" /><Relationship Type="http://schemas.openxmlformats.org/officeDocument/2006/relationships/hyperlink" Target="http://portal.3gpp.org/ngppapp/CreateTdoc.aspx?mode=view&amp;contributionId=776098" TargetMode="External" Id="R657723f6d58b4b78" /><Relationship Type="http://schemas.openxmlformats.org/officeDocument/2006/relationships/hyperlink" Target="http://portal.3gpp.org/desktopmodules/Release/ReleaseDetails.aspx?releaseId=190" TargetMode="External" Id="R3eec1d5172e6490b" /><Relationship Type="http://schemas.openxmlformats.org/officeDocument/2006/relationships/hyperlink" Target="http://portal.3gpp.org/desktopmodules/Specifications/SpecificationDetails.aspx?specificationId=3121" TargetMode="External" Id="R360481a194c14263" /><Relationship Type="http://schemas.openxmlformats.org/officeDocument/2006/relationships/hyperlink" Target="http://portal.3gpp.org/desktopmodules/WorkItem/WorkItemDetails.aspx?workitemId=730070" TargetMode="External" Id="R383b9bdf3be44d62" /><Relationship Type="http://schemas.openxmlformats.org/officeDocument/2006/relationships/hyperlink" Target="http://www.3gpp.org/ftp/TSG_RAN/WG4_Radio/TSGR4_82Bis/Docs/R4-1704152.zip" TargetMode="External" Id="R156fa370eb6d49f9" /><Relationship Type="http://schemas.openxmlformats.org/officeDocument/2006/relationships/hyperlink" Target="http://webapp.etsi.org/teldir/ListPersDetails.asp?PersId=66120" TargetMode="External" Id="Rb19e0c994a8245a0" /><Relationship Type="http://schemas.openxmlformats.org/officeDocument/2006/relationships/hyperlink" Target="http://www.3gpp.org/ftp/TSG_RAN/WG4_Radio/TSGR4_82Bis/Docs/R4-1704153.zip" TargetMode="External" Id="R776e4457cce947f2" /><Relationship Type="http://schemas.openxmlformats.org/officeDocument/2006/relationships/hyperlink" Target="http://webapp.etsi.org/teldir/ListPersDetails.asp?PersId=66120" TargetMode="External" Id="Rf13f8b76827b4650" /><Relationship Type="http://schemas.openxmlformats.org/officeDocument/2006/relationships/hyperlink" Target="http://www.3gpp.org/ftp/TSG_RAN/WG4_Radio/TSGR4_82Bis/Docs/R4-1704154.zip" TargetMode="External" Id="Rb90872c46c204c91" /><Relationship Type="http://schemas.openxmlformats.org/officeDocument/2006/relationships/hyperlink" Target="http://webapp.etsi.org/teldir/ListPersDetails.asp?PersId=66120" TargetMode="External" Id="Rc93f4cda909d46e1" /><Relationship Type="http://schemas.openxmlformats.org/officeDocument/2006/relationships/hyperlink" Target="http://webapp.etsi.org/teldir/ListPersDetails.asp?PersId=66120" TargetMode="External" Id="Rfe383220381b4463" /><Relationship Type="http://schemas.openxmlformats.org/officeDocument/2006/relationships/hyperlink" Target="http://www.3gpp.org/ftp/TSG_RAN/WG4_Radio/TSGR4_82Bis/Docs/R4-1704156.zip" TargetMode="External" Id="R69da0adbf4174ddc" /><Relationship Type="http://schemas.openxmlformats.org/officeDocument/2006/relationships/hyperlink" Target="http://webapp.etsi.org/teldir/ListPersDetails.asp?PersId=66120" TargetMode="External" Id="R228f0f82f05849cc" /><Relationship Type="http://schemas.openxmlformats.org/officeDocument/2006/relationships/hyperlink" Target="http://portal.3gpp.org/ngppapp/CreateTdoc.aspx?mode=view&amp;contributionId=777859" TargetMode="External" Id="R5dcea02925fc4cde" /><Relationship Type="http://schemas.openxmlformats.org/officeDocument/2006/relationships/hyperlink" Target="http://www.3gpp.org/ftp/TSG_RAN/WG4_Radio/TSGR4_82Bis/Docs/R4-1704157.zip" TargetMode="External" Id="Ra83a2f7deddc412a" /><Relationship Type="http://schemas.openxmlformats.org/officeDocument/2006/relationships/hyperlink" Target="http://webapp.etsi.org/teldir/ListPersDetails.asp?PersId=66120" TargetMode="External" Id="R4d5405d9ebea46ff" /><Relationship Type="http://schemas.openxmlformats.org/officeDocument/2006/relationships/hyperlink" Target="http://portal.3gpp.org/ngppapp/CreateTdoc.aspx?mode=view&amp;contributionId=779471" TargetMode="External" Id="R9707336d5dea4ae0" /><Relationship Type="http://schemas.openxmlformats.org/officeDocument/2006/relationships/hyperlink" Target="http://portal.3gpp.org/desktopmodules/Release/ReleaseDetails.aspx?releaseId=189" TargetMode="External" Id="Rcecd6246b4b94256" /><Relationship Type="http://schemas.openxmlformats.org/officeDocument/2006/relationships/hyperlink" Target="http://portal.3gpp.org/desktopmodules/Specifications/SpecificationDetails.aspx?specificationId=2420" TargetMode="External" Id="Rce8f0e2064634dd8" /><Relationship Type="http://schemas.openxmlformats.org/officeDocument/2006/relationships/hyperlink" Target="http://portal.3gpp.org/desktopmodules/WorkItem/WorkItemDetails.aspx?workitemId=720190" TargetMode="External" Id="Rc1807b839980453d" /><Relationship Type="http://schemas.openxmlformats.org/officeDocument/2006/relationships/hyperlink" Target="http://webapp.etsi.org/teldir/ListPersDetails.asp?PersId=66120" TargetMode="External" Id="R5ad1016577624904" /><Relationship Type="http://schemas.openxmlformats.org/officeDocument/2006/relationships/hyperlink" Target="http://portal.3gpp.org/ngppapp/CreateTdoc.aspx?mode=view&amp;contributionId=778783" TargetMode="External" Id="R739ca97994ca4cf7" /><Relationship Type="http://schemas.openxmlformats.org/officeDocument/2006/relationships/hyperlink" Target="http://www.3gpp.org/ftp/TSG_RAN/WG4_Radio/TSGR4_82Bis/Docs/R4-1704159.zip" TargetMode="External" Id="R94353fb383e2433d" /><Relationship Type="http://schemas.openxmlformats.org/officeDocument/2006/relationships/hyperlink" Target="http://webapp.etsi.org/teldir/ListPersDetails.asp?PersId=66120" TargetMode="External" Id="R2770bc4336ac45a7" /><Relationship Type="http://schemas.openxmlformats.org/officeDocument/2006/relationships/hyperlink" Target="http://portal.3gpp.org/ngppapp/CreateTdoc.aspx?mode=view&amp;contributionId=779511" TargetMode="External" Id="R7f75af6c25e54ef6" /><Relationship Type="http://schemas.openxmlformats.org/officeDocument/2006/relationships/hyperlink" Target="http://portal.3gpp.org/ngppapp/CreateTdoc.aspx?mode=view&amp;contributionId=783209" TargetMode="External" Id="Rea7ed3b656704658" /><Relationship Type="http://schemas.openxmlformats.org/officeDocument/2006/relationships/hyperlink" Target="http://webapp.etsi.org/teldir/ListPersDetails.asp?PersId=66120" TargetMode="External" Id="R6ea995845bad444f" /><Relationship Type="http://schemas.openxmlformats.org/officeDocument/2006/relationships/hyperlink" Target="http://portal.3gpp.org/ngppapp/CreateTdoc.aspx?mode=view&amp;contributionId=776382" TargetMode="External" Id="Raab5460d35dc4685" /><Relationship Type="http://schemas.openxmlformats.org/officeDocument/2006/relationships/hyperlink" Target="http://portal.3gpp.org/desktopmodules/Release/ReleaseDetails.aspx?releaseId=189" TargetMode="External" Id="Rae4ddce520d34307" /><Relationship Type="http://schemas.openxmlformats.org/officeDocument/2006/relationships/hyperlink" Target="http://portal.3gpp.org/desktopmodules/WorkItem/WorkItemDetails.aspx?workitemId=700260" TargetMode="External" Id="R5a1a38b102c0488c" /><Relationship Type="http://schemas.openxmlformats.org/officeDocument/2006/relationships/hyperlink" Target="http://www.3gpp.org/ftp/TSG_RAN/WG4_Radio/TSGR4_82Bis/Docs/R4-1704161.zip" TargetMode="External" Id="R592262315cab45cd" /><Relationship Type="http://schemas.openxmlformats.org/officeDocument/2006/relationships/hyperlink" Target="http://webapp.etsi.org/teldir/ListPersDetails.asp?PersId=66120" TargetMode="External" Id="R4f4e90175e3c4b90" /><Relationship Type="http://schemas.openxmlformats.org/officeDocument/2006/relationships/hyperlink" Target="http://portal.3gpp.org/ngppapp/CreateTdoc.aspx?mode=view&amp;contributionId=779029" TargetMode="External" Id="R7c3665dad3cc429a" /><Relationship Type="http://schemas.openxmlformats.org/officeDocument/2006/relationships/hyperlink" Target="http://portal.3gpp.org/desktopmodules/WorkItem/WorkItemDetails.aspx?workitemId=700260" TargetMode="External" Id="R82e7fa6d2cf541f7" /><Relationship Type="http://schemas.openxmlformats.org/officeDocument/2006/relationships/hyperlink" Target="http://www.3gpp.org/ftp/TSG_RAN/WG4_Radio/TSGR4_82Bis/Docs/R4-1704162.zip" TargetMode="External" Id="Rb63fe8a657964e51" /><Relationship Type="http://schemas.openxmlformats.org/officeDocument/2006/relationships/hyperlink" Target="http://webapp.etsi.org/teldir/ListPersDetails.asp?PersId=66120" TargetMode="External" Id="R8eb1cd05a5e84889" /><Relationship Type="http://schemas.openxmlformats.org/officeDocument/2006/relationships/hyperlink" Target="http://portal.3gpp.org/ngppapp/CreateTdoc.aspx?mode=view&amp;contributionId=779030" TargetMode="External" Id="R92d92d7c4da04a19" /><Relationship Type="http://schemas.openxmlformats.org/officeDocument/2006/relationships/hyperlink" Target="http://portal.3gpp.org/desktopmodules/Release/ReleaseDetails.aspx?releaseId=189" TargetMode="External" Id="R54591a41a04546a6" /><Relationship Type="http://schemas.openxmlformats.org/officeDocument/2006/relationships/hyperlink" Target="http://portal.3gpp.org/desktopmodules/Specifications/SpecificationDetails.aspx?specificationId=2411" TargetMode="External" Id="Rbf2d6d7dc7a24b07" /><Relationship Type="http://schemas.openxmlformats.org/officeDocument/2006/relationships/hyperlink" Target="http://portal.3gpp.org/desktopmodules/WorkItem/WorkItemDetails.aspx?workitemId=680260" TargetMode="External" Id="Rebe6cb1bdd93483b" /><Relationship Type="http://schemas.openxmlformats.org/officeDocument/2006/relationships/hyperlink" Target="http://www.3gpp.org/ftp/TSG_RAN/WG4_Radio/TSGR4_82Bis/Docs/R4-1704163.zip" TargetMode="External" Id="R8210bcffb6304bb2" /><Relationship Type="http://schemas.openxmlformats.org/officeDocument/2006/relationships/hyperlink" Target="http://webapp.etsi.org/teldir/ListPersDetails.asp?PersId=66120" TargetMode="External" Id="Re398fb3863c84f6b" /><Relationship Type="http://schemas.openxmlformats.org/officeDocument/2006/relationships/hyperlink" Target="http://portal.3gpp.org/ngppapp/CreateTdoc.aspx?mode=view&amp;contributionId=783205" TargetMode="External" Id="Rc0c6985752714504" /><Relationship Type="http://schemas.openxmlformats.org/officeDocument/2006/relationships/hyperlink" Target="http://portal.3gpp.org/desktopmodules/Release/ReleaseDetails.aspx?releaseId=189" TargetMode="External" Id="Rb68330ff62c34e1b" /><Relationship Type="http://schemas.openxmlformats.org/officeDocument/2006/relationships/hyperlink" Target="http://portal.3gpp.org/desktopmodules/WorkItem/WorkItemDetails.aspx?workitemId=720192" TargetMode="External" Id="R7acfe3b679d4464a" /><Relationship Type="http://schemas.openxmlformats.org/officeDocument/2006/relationships/hyperlink" Target="http://www.3gpp.org/ftp/TSG_RAN/WG4_Radio/TSGR4_82Bis/Docs/R4-1704164.zip" TargetMode="External" Id="Rd2044ad771684ad9" /><Relationship Type="http://schemas.openxmlformats.org/officeDocument/2006/relationships/hyperlink" Target="http://webapp.etsi.org/teldir/ListPersDetails.asp?PersId=66120" TargetMode="External" Id="R019c3f43cbc34840" /><Relationship Type="http://schemas.openxmlformats.org/officeDocument/2006/relationships/hyperlink" Target="http://portal.3gpp.org/ngppapp/CreateTdoc.aspx?mode=view&amp;contributionId=776044" TargetMode="External" Id="Rc802d24d5e384653" /><Relationship Type="http://schemas.openxmlformats.org/officeDocument/2006/relationships/hyperlink" Target="http://portal.3gpp.org/desktopmodules/Release/ReleaseDetails.aspx?releaseId=189" TargetMode="External" Id="R03b58fd6033145de" /><Relationship Type="http://schemas.openxmlformats.org/officeDocument/2006/relationships/hyperlink" Target="http://portal.3gpp.org/desktopmodules/WorkItem/WorkItemDetails.aspx?workitemId=710277" TargetMode="External" Id="R8c92ac5a23f24442" /><Relationship Type="http://schemas.openxmlformats.org/officeDocument/2006/relationships/hyperlink" Target="http://www.3gpp.org/ftp/TSG_RAN/WG4_Radio/TSGR4_82Bis/Docs/R4-1704165.zip" TargetMode="External" Id="Rc7ca60910c26480c" /><Relationship Type="http://schemas.openxmlformats.org/officeDocument/2006/relationships/hyperlink" Target="http://webapp.etsi.org/teldir/ListPersDetails.asp?PersId=66120" TargetMode="External" Id="Ra1515d20c9e340ab" /><Relationship Type="http://schemas.openxmlformats.org/officeDocument/2006/relationships/hyperlink" Target="http://portal.3gpp.org/ngppapp/CreateTdoc.aspx?mode=view&amp;contributionId=776045" TargetMode="External" Id="Rec354a0bc4b74c6f" /><Relationship Type="http://schemas.openxmlformats.org/officeDocument/2006/relationships/hyperlink" Target="http://portal.3gpp.org/desktopmodules/Release/ReleaseDetails.aspx?releaseId=189" TargetMode="External" Id="R8a5199046aac4100" /><Relationship Type="http://schemas.openxmlformats.org/officeDocument/2006/relationships/hyperlink" Target="http://portal.3gpp.org/desktopmodules/WorkItem/WorkItemDetails.aspx?workitemId=710277" TargetMode="External" Id="R332277faf0c547d4" /><Relationship Type="http://schemas.openxmlformats.org/officeDocument/2006/relationships/hyperlink" Target="http://www.3gpp.org/ftp/TSG_RAN/WG4_Radio/TSGR4_82Bis/Docs/R4-1704166.zip" TargetMode="External" Id="R680a1802edcc431f" /><Relationship Type="http://schemas.openxmlformats.org/officeDocument/2006/relationships/hyperlink" Target="http://webapp.etsi.org/teldir/ListPersDetails.asp?PersId=66120" TargetMode="External" Id="R2583772ea559455c" /><Relationship Type="http://schemas.openxmlformats.org/officeDocument/2006/relationships/hyperlink" Target="http://portal.3gpp.org/ngppapp/CreateTdoc.aspx?mode=view&amp;contributionId=776666" TargetMode="External" Id="R45426f181fbb4067" /><Relationship Type="http://schemas.openxmlformats.org/officeDocument/2006/relationships/hyperlink" Target="http://portal.3gpp.org/desktopmodules/Release/ReleaseDetails.aspx?releaseId=189" TargetMode="External" Id="R71d126a31efc4aef" /><Relationship Type="http://schemas.openxmlformats.org/officeDocument/2006/relationships/hyperlink" Target="http://portal.3gpp.org/desktopmodules/WorkItem/WorkItemDetails.aspx?workitemId=730082" TargetMode="External" Id="Rb76178463c694d32" /><Relationship Type="http://schemas.openxmlformats.org/officeDocument/2006/relationships/hyperlink" Target="http://webapp.etsi.org/teldir/ListPersDetails.asp?PersId=66120" TargetMode="External" Id="R32564de9450f48d4" /><Relationship Type="http://schemas.openxmlformats.org/officeDocument/2006/relationships/hyperlink" Target="http://www.3gpp.org/ftp/TSG_RAN/WG4_Radio/TSGR4_82Bis/Docs/R4-1704168.zip" TargetMode="External" Id="R8a326e95f0ef4f02" /><Relationship Type="http://schemas.openxmlformats.org/officeDocument/2006/relationships/hyperlink" Target="http://webapp.etsi.org/teldir/ListPersDetails.asp?PersId=66120" TargetMode="External" Id="R483e740bd05b43b3" /><Relationship Type="http://schemas.openxmlformats.org/officeDocument/2006/relationships/hyperlink" Target="http://portal.3gpp.org/ngppapp/CreateTdoc.aspx?mode=view&amp;contributionId=778906" TargetMode="External" Id="Rdf2e1b85b27a402c" /><Relationship Type="http://schemas.openxmlformats.org/officeDocument/2006/relationships/hyperlink" Target="http://portal.3gpp.org/ngppapp/CreateTdoc.aspx?mode=view&amp;contributionId=791284" TargetMode="External" Id="R65b276fcde1f4e09" /><Relationship Type="http://schemas.openxmlformats.org/officeDocument/2006/relationships/hyperlink" Target="http://portal.3gpp.org/desktopmodules/Release/ReleaseDetails.aspx?releaseId=189" TargetMode="External" Id="R8774b17c51954ac6" /><Relationship Type="http://schemas.openxmlformats.org/officeDocument/2006/relationships/hyperlink" Target="http://portal.3gpp.org/desktopmodules/Specifications/SpecificationDetails.aspx?specificationId=2420" TargetMode="External" Id="R0b15f1eb807e450b" /><Relationship Type="http://schemas.openxmlformats.org/officeDocument/2006/relationships/hyperlink" Target="http://portal.3gpp.org/desktopmodules/WorkItem/WorkItemDetails.aspx?workitemId=720192" TargetMode="External" Id="Rca2788d301b7424a" /><Relationship Type="http://schemas.openxmlformats.org/officeDocument/2006/relationships/hyperlink" Target="http://www.3gpp.org/ftp/TSG_RAN/WG4_Radio/TSGR4_82Bis/Docs/R4-1704169.zip" TargetMode="External" Id="R6b9e71338af843a1" /><Relationship Type="http://schemas.openxmlformats.org/officeDocument/2006/relationships/hyperlink" Target="http://webapp.etsi.org/teldir/ListPersDetails.asp?PersId=66120" TargetMode="External" Id="R663f1a22f43e4fdc" /><Relationship Type="http://schemas.openxmlformats.org/officeDocument/2006/relationships/hyperlink" Target="http://portal.3gpp.org/ngppapp/CreateTdoc.aspx?mode=view&amp;contributionId=777055" TargetMode="External" Id="R0f12517a9f9640e7" /><Relationship Type="http://schemas.openxmlformats.org/officeDocument/2006/relationships/hyperlink" Target="http://portal.3gpp.org/ngppapp/CreateTdoc.aspx?mode=view&amp;contributionId=797484" TargetMode="External" Id="R977e647b632d41fd" /><Relationship Type="http://schemas.openxmlformats.org/officeDocument/2006/relationships/hyperlink" Target="http://portal.3gpp.org/desktopmodules/Release/ReleaseDetails.aspx?releaseId=189" TargetMode="External" Id="R5f48aec4f4c34200" /><Relationship Type="http://schemas.openxmlformats.org/officeDocument/2006/relationships/hyperlink" Target="http://portal.3gpp.org/desktopmodules/Specifications/SpecificationDetails.aspx?specificationId=2420" TargetMode="External" Id="R9de5e1ec40254a9f" /><Relationship Type="http://schemas.openxmlformats.org/officeDocument/2006/relationships/hyperlink" Target="http://portal.3gpp.org/desktopmodules/WorkItem/WorkItemDetails.aspx?workitemId=720192" TargetMode="External" Id="R72bad3c8fed44603" /><Relationship Type="http://schemas.openxmlformats.org/officeDocument/2006/relationships/hyperlink" Target="http://www.3gpp.org/ftp/TSG_RAN/WG4_Radio/TSGR4_82Bis/Docs/R4-1704170.zip" TargetMode="External" Id="R23ad8c5d87fd4f57" /><Relationship Type="http://schemas.openxmlformats.org/officeDocument/2006/relationships/hyperlink" Target="http://webapp.etsi.org/teldir/ListPersDetails.asp?PersId=66120" TargetMode="External" Id="R91fe31aa99d54d90" /><Relationship Type="http://schemas.openxmlformats.org/officeDocument/2006/relationships/hyperlink" Target="http://portal.3gpp.org/ngppapp/CreateTdoc.aspx?mode=view&amp;contributionId=777056" TargetMode="External" Id="R52f9a4f0159b445b" /><Relationship Type="http://schemas.openxmlformats.org/officeDocument/2006/relationships/hyperlink" Target="http://portal.3gpp.org/desktopmodules/Release/ReleaseDetails.aspx?releaseId=189" TargetMode="External" Id="Rf8ff14aa0a2a4b56" /><Relationship Type="http://schemas.openxmlformats.org/officeDocument/2006/relationships/hyperlink" Target="http://portal.3gpp.org/desktopmodules/Specifications/SpecificationDetails.aspx?specificationId=2420" TargetMode="External" Id="Rda6590b4746146d9" /><Relationship Type="http://schemas.openxmlformats.org/officeDocument/2006/relationships/hyperlink" Target="http://portal.3gpp.org/desktopmodules/WorkItem/WorkItemDetails.aspx?workitemId=720192" TargetMode="External" Id="Rb2bb3b18ef5e44ff" /><Relationship Type="http://schemas.openxmlformats.org/officeDocument/2006/relationships/hyperlink" Target="http://www.3gpp.org/ftp/TSG_RAN/WG4_Radio/TSGR4_82Bis/Docs/R4-1704171.zip" TargetMode="External" Id="R52614df414654889" /><Relationship Type="http://schemas.openxmlformats.org/officeDocument/2006/relationships/hyperlink" Target="http://webapp.etsi.org/teldir/ListPersDetails.asp?PersId=66120" TargetMode="External" Id="Re8b8c4f361044c69" /><Relationship Type="http://schemas.openxmlformats.org/officeDocument/2006/relationships/hyperlink" Target="http://portal.3gpp.org/ngppapp/CreateTdoc.aspx?mode=view&amp;contributionId=779128" TargetMode="External" Id="Re35ee106b39844c1" /><Relationship Type="http://schemas.openxmlformats.org/officeDocument/2006/relationships/hyperlink" Target="http://portal.3gpp.org/desktopmodules/Release/ReleaseDetails.aspx?releaseId=189" TargetMode="External" Id="Rcf4cdf4924fd4d16" /><Relationship Type="http://schemas.openxmlformats.org/officeDocument/2006/relationships/hyperlink" Target="http://portal.3gpp.org/desktopmodules/Specifications/SpecificationDetails.aspx?specificationId=2420" TargetMode="External" Id="R9cbdf03fd50d4489" /><Relationship Type="http://schemas.openxmlformats.org/officeDocument/2006/relationships/hyperlink" Target="http://portal.3gpp.org/desktopmodules/WorkItem/WorkItemDetails.aspx?workitemId=720192" TargetMode="External" Id="R454437e0d23943de" /><Relationship Type="http://schemas.openxmlformats.org/officeDocument/2006/relationships/hyperlink" Target="http://webapp.etsi.org/teldir/ListPersDetails.asp?PersId=66120" TargetMode="External" Id="R112b9a08773446a6" /><Relationship Type="http://schemas.openxmlformats.org/officeDocument/2006/relationships/hyperlink" Target="http://portal.3gpp.org/ngppapp/CreateTdoc.aspx?mode=view&amp;contributionId=778860" TargetMode="External" Id="R7932f8dedd914d68" /><Relationship Type="http://schemas.openxmlformats.org/officeDocument/2006/relationships/hyperlink" Target="http://portal.3gpp.org/desktopmodules/Release/ReleaseDetails.aspx?releaseId=189" TargetMode="External" Id="R5021a357f2a645a7" /><Relationship Type="http://schemas.openxmlformats.org/officeDocument/2006/relationships/hyperlink" Target="http://portal.3gpp.org/desktopmodules/Specifications/SpecificationDetails.aspx?specificationId=2420" TargetMode="External" Id="R1be71f7392424644" /><Relationship Type="http://schemas.openxmlformats.org/officeDocument/2006/relationships/hyperlink" Target="http://portal.3gpp.org/desktopmodules/WorkItem/WorkItemDetails.aspx?workitemId=720192" TargetMode="External" Id="Rc400fe6dadfc4506" /><Relationship Type="http://schemas.openxmlformats.org/officeDocument/2006/relationships/hyperlink" Target="http://www.3gpp.org/ftp/TSG_RAN/WG4_Radio/TSGR4_82Bis/Docs/R4-1704173.zip" TargetMode="External" Id="Rcf602718946446df" /><Relationship Type="http://schemas.openxmlformats.org/officeDocument/2006/relationships/hyperlink" Target="http://webapp.etsi.org/teldir/ListPersDetails.asp?PersId=66120" TargetMode="External" Id="Rf86a489bb6374b9d" /><Relationship Type="http://schemas.openxmlformats.org/officeDocument/2006/relationships/hyperlink" Target="http://portal.3gpp.org/ngppapp/CreateTdoc.aspx?mode=view&amp;contributionId=778844" TargetMode="External" Id="Race2d4d0dccf497b" /><Relationship Type="http://schemas.openxmlformats.org/officeDocument/2006/relationships/hyperlink" Target="http://portal.3gpp.org/ngppapp/CreateTdoc.aspx?mode=view&amp;contributionId=783343" TargetMode="External" Id="Rfda0a64efe784a15" /><Relationship Type="http://schemas.openxmlformats.org/officeDocument/2006/relationships/hyperlink" Target="http://portal.3gpp.org/desktopmodules/Release/ReleaseDetails.aspx?releaseId=189" TargetMode="External" Id="Rc7ed4d6fe86e474d" /><Relationship Type="http://schemas.openxmlformats.org/officeDocument/2006/relationships/hyperlink" Target="http://portal.3gpp.org/desktopmodules/Specifications/SpecificationDetails.aspx?specificationId=2420" TargetMode="External" Id="R94174e84e9da403d" /><Relationship Type="http://schemas.openxmlformats.org/officeDocument/2006/relationships/hyperlink" Target="http://portal.3gpp.org/desktopmodules/WorkItem/WorkItemDetails.aspx?workitemId=720192" TargetMode="External" Id="Re74e7f2b89cd42c6" /><Relationship Type="http://schemas.openxmlformats.org/officeDocument/2006/relationships/hyperlink" Target="http://www.3gpp.org/ftp/TSG_RAN/WG4_Radio/TSGR4_82Bis/Docs/R4-1704174.zip" TargetMode="External" Id="R2ba32cab034444b5" /><Relationship Type="http://schemas.openxmlformats.org/officeDocument/2006/relationships/hyperlink" Target="http://webapp.etsi.org/teldir/ListPersDetails.asp?PersId=66120" TargetMode="External" Id="R386cd9b43a0644c8" /><Relationship Type="http://schemas.openxmlformats.org/officeDocument/2006/relationships/hyperlink" Target="http://portal.3gpp.org/ngppapp/CreateTdoc.aspx?mode=view&amp;contributionId=778845" TargetMode="External" Id="R54dfd4c7cfcd4124" /><Relationship Type="http://schemas.openxmlformats.org/officeDocument/2006/relationships/hyperlink" Target="http://portal.3gpp.org/desktopmodules/Release/ReleaseDetails.aspx?releaseId=189" TargetMode="External" Id="Rebc5cd149fcb487a" /><Relationship Type="http://schemas.openxmlformats.org/officeDocument/2006/relationships/hyperlink" Target="http://portal.3gpp.org/desktopmodules/Specifications/SpecificationDetails.aspx?specificationId=2420" TargetMode="External" Id="Rcf757cea84764132" /><Relationship Type="http://schemas.openxmlformats.org/officeDocument/2006/relationships/hyperlink" Target="http://portal.3gpp.org/desktopmodules/WorkItem/WorkItemDetails.aspx?workitemId=720292" TargetMode="External" Id="R697475de0d9a4a6e" /><Relationship Type="http://schemas.openxmlformats.org/officeDocument/2006/relationships/hyperlink" Target="http://www.3gpp.org/ftp/TSG_RAN/WG4_Radio/TSGR4_82Bis/Docs/R4-1704175.zip" TargetMode="External" Id="Rb21868a9528d4a07" /><Relationship Type="http://schemas.openxmlformats.org/officeDocument/2006/relationships/hyperlink" Target="http://webapp.etsi.org/teldir/ListPersDetails.asp?PersId=66120" TargetMode="External" Id="R0ad5058885c344f2" /><Relationship Type="http://schemas.openxmlformats.org/officeDocument/2006/relationships/hyperlink" Target="http://portal.3gpp.org/ngppapp/CreateTdoc.aspx?mode=view&amp;contributionId=778149" TargetMode="External" Id="R315827a54a8f47d5" /><Relationship Type="http://schemas.openxmlformats.org/officeDocument/2006/relationships/hyperlink" Target="http://portal.3gpp.org/desktopmodules/Release/ReleaseDetails.aspx?releaseId=189" TargetMode="External" Id="Ra0e3658f3adb46a8" /><Relationship Type="http://schemas.openxmlformats.org/officeDocument/2006/relationships/hyperlink" Target="http://portal.3gpp.org/desktopmodules/Specifications/SpecificationDetails.aspx?specificationId=2420" TargetMode="External" Id="R06ee9446e96d487b" /><Relationship Type="http://schemas.openxmlformats.org/officeDocument/2006/relationships/hyperlink" Target="http://portal.3gpp.org/desktopmodules/WorkItem/WorkItemDetails.aspx?workitemId=720192" TargetMode="External" Id="R9febd92481e24699" /><Relationship Type="http://schemas.openxmlformats.org/officeDocument/2006/relationships/hyperlink" Target="http://www.3gpp.org/ftp/TSG_RAN/WG4_Radio/TSGR4_82Bis/Docs/R4-1704176.zip" TargetMode="External" Id="Re61d627be0ed43b9" /><Relationship Type="http://schemas.openxmlformats.org/officeDocument/2006/relationships/hyperlink" Target="http://webapp.etsi.org/teldir/ListPersDetails.asp?PersId=66120" TargetMode="External" Id="Re141cbf985a74ca4" /><Relationship Type="http://schemas.openxmlformats.org/officeDocument/2006/relationships/hyperlink" Target="http://portal.3gpp.org/ngppapp/CreateTdoc.aspx?mode=view&amp;contributionId=778815" TargetMode="External" Id="Re4fecc322de14946" /><Relationship Type="http://schemas.openxmlformats.org/officeDocument/2006/relationships/hyperlink" Target="http://www.3gpp.org/ftp/TSG_RAN/WG4_Radio/TSGR4_82Bis/Docs/R4-1704177.zip" TargetMode="External" Id="R0cfc37dbfc9840ac" /><Relationship Type="http://schemas.openxmlformats.org/officeDocument/2006/relationships/hyperlink" Target="http://webapp.etsi.org/teldir/ListPersDetails.asp?PersId=66120" TargetMode="External" Id="R648e544235e94e67" /><Relationship Type="http://schemas.openxmlformats.org/officeDocument/2006/relationships/hyperlink" Target="http://portal.3gpp.org/ngppapp/CreateTdoc.aspx?mode=view&amp;contributionId=777565" TargetMode="External" Id="Re26938ae36fa4d43" /><Relationship Type="http://schemas.openxmlformats.org/officeDocument/2006/relationships/hyperlink" Target="http://www.3gpp.org/ftp/TSG_RAN/WG4_Radio/TSGR4_82Bis/Docs/R4-1704178.zip" TargetMode="External" Id="Ra7a35be625de422d" /><Relationship Type="http://schemas.openxmlformats.org/officeDocument/2006/relationships/hyperlink" Target="http://webapp.etsi.org/teldir/ListPersDetails.asp?PersId=66120" TargetMode="External" Id="R4f21e9f923004597" /><Relationship Type="http://schemas.openxmlformats.org/officeDocument/2006/relationships/hyperlink" Target="http://www.3gpp.org/ftp/TSG_RAN/WG4_Radio/TSGR4_82Bis/Docs/R4-1704179.zip" TargetMode="External" Id="R57da644afa1f47f3" /><Relationship Type="http://schemas.openxmlformats.org/officeDocument/2006/relationships/hyperlink" Target="http://webapp.etsi.org/teldir/ListPersDetails.asp?PersId=66120" TargetMode="External" Id="Raed7738ec7b74fc6" /><Relationship Type="http://schemas.openxmlformats.org/officeDocument/2006/relationships/hyperlink" Target="http://portal.3gpp.org/ngppapp/CreateTdoc.aspx?mode=view&amp;contributionId=777230" TargetMode="External" Id="R8a33365fdf234a4a" /><Relationship Type="http://schemas.openxmlformats.org/officeDocument/2006/relationships/hyperlink" Target="http://portal.3gpp.org/desktopmodules/Release/ReleaseDetails.aspx?releaseId=189" TargetMode="External" Id="R8f5a25a8e5714be0" /><Relationship Type="http://schemas.openxmlformats.org/officeDocument/2006/relationships/hyperlink" Target="http://portal.3gpp.org/desktopmodules/WorkItem/WorkItemDetails.aspx?workitemId=720292" TargetMode="External" Id="R42531ecc40e74b83" /><Relationship Type="http://schemas.openxmlformats.org/officeDocument/2006/relationships/hyperlink" Target="http://www.3gpp.org/ftp/TSG_RAN/WG4_Radio/TSGR4_82Bis/Docs/R4-1704180.zip" TargetMode="External" Id="Rdcef13ce3e5f4f5a" /><Relationship Type="http://schemas.openxmlformats.org/officeDocument/2006/relationships/hyperlink" Target="http://webapp.etsi.org/teldir/ListPersDetails.asp?PersId=66120" TargetMode="External" Id="Rccc2a2cac0b64070" /><Relationship Type="http://schemas.openxmlformats.org/officeDocument/2006/relationships/hyperlink" Target="http://portal.3gpp.org/ngppapp/CreateTdoc.aspx?mode=view&amp;contributionId=777152" TargetMode="External" Id="Recb5e0396066468d" /><Relationship Type="http://schemas.openxmlformats.org/officeDocument/2006/relationships/hyperlink" Target="http://portal.3gpp.org/ngppapp/CreateTdoc.aspx?mode=view&amp;contributionId=783345" TargetMode="External" Id="Rf7519958cc3545f4" /><Relationship Type="http://schemas.openxmlformats.org/officeDocument/2006/relationships/hyperlink" Target="http://portal.3gpp.org/desktopmodules/Release/ReleaseDetails.aspx?releaseId=189" TargetMode="External" Id="R7df33f3dec7e4bdd" /><Relationship Type="http://schemas.openxmlformats.org/officeDocument/2006/relationships/hyperlink" Target="http://portal.3gpp.org/desktopmodules/WorkItem/WorkItemDetails.aspx?workitemId=710181" TargetMode="External" Id="Rd47c06c1b86144c1" /><Relationship Type="http://schemas.openxmlformats.org/officeDocument/2006/relationships/hyperlink" Target="http://www.3gpp.org/ftp/TSG_RAN/WG4_Radio/TSGR4_82Bis/Docs/R4-1704181.zip" TargetMode="External" Id="R95add2f909684407" /><Relationship Type="http://schemas.openxmlformats.org/officeDocument/2006/relationships/hyperlink" Target="http://webapp.etsi.org/teldir/ListPersDetails.asp?PersId=66120" TargetMode="External" Id="R0daf7f3392c04605" /><Relationship Type="http://schemas.openxmlformats.org/officeDocument/2006/relationships/hyperlink" Target="http://portal.3gpp.org/ngppapp/CreateTdoc.aspx?mode=view&amp;contributionId=778855" TargetMode="External" Id="Rb4023317d0a14327" /><Relationship Type="http://schemas.openxmlformats.org/officeDocument/2006/relationships/hyperlink" Target="http://portal.3gpp.org/desktopmodules/Release/ReleaseDetails.aspx?releaseId=189" TargetMode="External" Id="R063667a41f6d4505" /><Relationship Type="http://schemas.openxmlformats.org/officeDocument/2006/relationships/hyperlink" Target="http://portal.3gpp.org/desktopmodules/Specifications/SpecificationDetails.aspx?specificationId=2420" TargetMode="External" Id="R81fda417298747da" /><Relationship Type="http://schemas.openxmlformats.org/officeDocument/2006/relationships/hyperlink" Target="http://portal.3gpp.org/desktopmodules/WorkItem/WorkItemDetails.aspx?workitemId=710172" TargetMode="External" Id="R334d324f9f3c4456" /><Relationship Type="http://schemas.openxmlformats.org/officeDocument/2006/relationships/hyperlink" Target="http://webapp.etsi.org/teldir/ListPersDetails.asp?PersId=66120" TargetMode="External" Id="R60a7358da4844453" /><Relationship Type="http://schemas.openxmlformats.org/officeDocument/2006/relationships/hyperlink" Target="http://portal.3gpp.org/ngppapp/CreateTdoc.aspx?mode=view&amp;contributionId=777138" TargetMode="External" Id="R843810c4a5b4406b" /><Relationship Type="http://schemas.openxmlformats.org/officeDocument/2006/relationships/hyperlink" Target="http://portal.3gpp.org/desktopmodules/Release/ReleaseDetails.aspx?releaseId=189" TargetMode="External" Id="R2988d62a33e94688" /><Relationship Type="http://schemas.openxmlformats.org/officeDocument/2006/relationships/hyperlink" Target="http://portal.3gpp.org/desktopmodules/Specifications/SpecificationDetails.aspx?specificationId=2420" TargetMode="External" Id="Rc405983c145c40da" /><Relationship Type="http://schemas.openxmlformats.org/officeDocument/2006/relationships/hyperlink" Target="http://portal.3gpp.org/desktopmodules/WorkItem/WorkItemDetails.aspx?workitemId=710172" TargetMode="External" Id="R81f7048ffb304bae" /><Relationship Type="http://schemas.openxmlformats.org/officeDocument/2006/relationships/hyperlink" Target="http://www.3gpp.org/ftp/TSG_RAN/WG4_Radio/TSGR4_82Bis/Docs/R4-1704183.zip" TargetMode="External" Id="R9f0302bb0d144d6b" /><Relationship Type="http://schemas.openxmlformats.org/officeDocument/2006/relationships/hyperlink" Target="http://webapp.etsi.org/teldir/ListPersDetails.asp?PersId=66120" TargetMode="External" Id="R001159eef6ac4314" /><Relationship Type="http://schemas.openxmlformats.org/officeDocument/2006/relationships/hyperlink" Target="http://portal.3gpp.org/ngppapp/CreateTdoc.aspx?mode=view&amp;contributionId=778849" TargetMode="External" Id="R64f48b22f1e54161" /><Relationship Type="http://schemas.openxmlformats.org/officeDocument/2006/relationships/hyperlink" Target="http://portal.3gpp.org/ngppapp/CreateTdoc.aspx?mode=view&amp;contributionId=783335" TargetMode="External" Id="R372247599db240ed" /><Relationship Type="http://schemas.openxmlformats.org/officeDocument/2006/relationships/hyperlink" Target="http://www.3gpp.org/ftp/TSG_RAN/WG4_Radio/TSGR4_82Bis/Docs/R4-1704184.zip" TargetMode="External" Id="R61d3a5e7cb094ef9" /><Relationship Type="http://schemas.openxmlformats.org/officeDocument/2006/relationships/hyperlink" Target="http://webapp.etsi.org/teldir/ListPersDetails.asp?PersId=66120" TargetMode="External" Id="R5e32278252794722" /><Relationship Type="http://schemas.openxmlformats.org/officeDocument/2006/relationships/hyperlink" Target="http://portal.3gpp.org/ngppapp/CreateTdoc.aspx?mode=view&amp;contributionId=778852" TargetMode="External" Id="R35177c5932fa4bcd" /><Relationship Type="http://schemas.openxmlformats.org/officeDocument/2006/relationships/hyperlink" Target="http://portal.3gpp.org/desktopmodules/Release/ReleaseDetails.aspx?releaseId=189" TargetMode="External" Id="R2588e67d65f2428b" /><Relationship Type="http://schemas.openxmlformats.org/officeDocument/2006/relationships/hyperlink" Target="http://portal.3gpp.org/desktopmodules/Specifications/SpecificationDetails.aspx?specificationId=2420" TargetMode="External" Id="R6314418181ef4515" /><Relationship Type="http://schemas.openxmlformats.org/officeDocument/2006/relationships/hyperlink" Target="http://portal.3gpp.org/desktopmodules/WorkItem/WorkItemDetails.aspx?workitemId=710272" TargetMode="External" Id="R1b16916542f14620" /><Relationship Type="http://schemas.openxmlformats.org/officeDocument/2006/relationships/hyperlink" Target="http://www.3gpp.org/ftp/TSG_RAN/WG4_Radio/TSGR4_82Bis/Docs/R4-1704185.zip" TargetMode="External" Id="Re9d10d5da5f54cca" /><Relationship Type="http://schemas.openxmlformats.org/officeDocument/2006/relationships/hyperlink" Target="http://webapp.etsi.org/teldir/ListPersDetails.asp?PersId=66120" TargetMode="External" Id="R51ba915900d446f0" /><Relationship Type="http://schemas.openxmlformats.org/officeDocument/2006/relationships/hyperlink" Target="http://portal.3gpp.org/ngppapp/CreateTdoc.aspx?mode=view&amp;contributionId=777861" TargetMode="External" Id="Rb6d7885dc4d04bee" /><Relationship Type="http://schemas.openxmlformats.org/officeDocument/2006/relationships/hyperlink" Target="http://portal.3gpp.org/desktopmodules/Release/ReleaseDetails.aspx?releaseId=189" TargetMode="External" Id="Ra4e4c40e462a4351" /><Relationship Type="http://schemas.openxmlformats.org/officeDocument/2006/relationships/hyperlink" Target="http://portal.3gpp.org/desktopmodules/Specifications/SpecificationDetails.aspx?specificationId=2435" TargetMode="External" Id="R615f891151e74104" /><Relationship Type="http://schemas.openxmlformats.org/officeDocument/2006/relationships/hyperlink" Target="http://portal.3gpp.org/desktopmodules/WorkItem/WorkItemDetails.aspx?workitemId=700081" TargetMode="External" Id="Ra99e9543ef4d4be8" /><Relationship Type="http://schemas.openxmlformats.org/officeDocument/2006/relationships/hyperlink" Target="http://www.3gpp.org/ftp/TSG_RAN/WG4_Radio/TSGR4_82Bis/Docs/R4-1704186.zip" TargetMode="External" Id="R898ba02e01414721" /><Relationship Type="http://schemas.openxmlformats.org/officeDocument/2006/relationships/hyperlink" Target="http://webapp.etsi.org/teldir/ListPersDetails.asp?PersId=66120" TargetMode="External" Id="R3a5a65b2b6e94579" /><Relationship Type="http://schemas.openxmlformats.org/officeDocument/2006/relationships/hyperlink" Target="http://portal.3gpp.org/ngppapp/CreateTdoc.aspx?mode=view&amp;contributionId=777862" TargetMode="External" Id="Rb1061bf626a547e3" /><Relationship Type="http://schemas.openxmlformats.org/officeDocument/2006/relationships/hyperlink" Target="http://portal.3gpp.org/desktopmodules/Release/ReleaseDetails.aspx?releaseId=187" TargetMode="External" Id="R84a82e2b7c1d45ff" /><Relationship Type="http://schemas.openxmlformats.org/officeDocument/2006/relationships/hyperlink" Target="http://portal.3gpp.org/desktopmodules/Specifications/SpecificationDetails.aspx?specificationId=2435" TargetMode="External" Id="Rea8aab2c41aa4e0f" /><Relationship Type="http://schemas.openxmlformats.org/officeDocument/2006/relationships/hyperlink" Target="http://portal.3gpp.org/desktopmodules/WorkItem/WorkItemDetails.aspx?workitemId=700081" TargetMode="External" Id="R8194e59b225b4a3f" /><Relationship Type="http://schemas.openxmlformats.org/officeDocument/2006/relationships/hyperlink" Target="http://www.3gpp.org/ftp/TSG_RAN/WG4_Radio/TSGR4_82Bis/Docs/R4-1704187.zip" TargetMode="External" Id="R58507dd789f6411b" /><Relationship Type="http://schemas.openxmlformats.org/officeDocument/2006/relationships/hyperlink" Target="http://webapp.etsi.org/teldir/ListPersDetails.asp?PersId=66120" TargetMode="External" Id="Rf490165dc7314bec" /><Relationship Type="http://schemas.openxmlformats.org/officeDocument/2006/relationships/hyperlink" Target="http://portal.3gpp.org/ngppapp/CreateTdoc.aspx?mode=view&amp;contributionId=776393" TargetMode="External" Id="Reffdbe08874f49ee" /><Relationship Type="http://schemas.openxmlformats.org/officeDocument/2006/relationships/hyperlink" Target="http://portal.3gpp.org/desktopmodules/Release/ReleaseDetails.aspx?releaseId=189" TargetMode="External" Id="Rb14535171e6a4b8b" /><Relationship Type="http://schemas.openxmlformats.org/officeDocument/2006/relationships/hyperlink" Target="http://portal.3gpp.org/desktopmodules/Specifications/SpecificationDetails.aspx?specificationId=2420" TargetMode="External" Id="R7aca0947c78d48c9" /><Relationship Type="http://schemas.openxmlformats.org/officeDocument/2006/relationships/hyperlink" Target="http://portal.3gpp.org/desktopmodules/WorkItem/WorkItemDetails.aspx?workitemId=700181" TargetMode="External" Id="R8804bb8f538a4d1f" /><Relationship Type="http://schemas.openxmlformats.org/officeDocument/2006/relationships/hyperlink" Target="http://www.3gpp.org/ftp/TSG_RAN/WG4_Radio/TSGR4_82Bis/Docs/R4-1704188.zip" TargetMode="External" Id="R99e37ab542b24dca" /><Relationship Type="http://schemas.openxmlformats.org/officeDocument/2006/relationships/hyperlink" Target="http://webapp.etsi.org/teldir/ListPersDetails.asp?PersId=66120" TargetMode="External" Id="R402f409a9ff843a8" /><Relationship Type="http://schemas.openxmlformats.org/officeDocument/2006/relationships/hyperlink" Target="http://portal.3gpp.org/ngppapp/CreateTdoc.aspx?mode=view&amp;contributionId=778880" TargetMode="External" Id="R2e8bc01f52264b90" /><Relationship Type="http://schemas.openxmlformats.org/officeDocument/2006/relationships/hyperlink" Target="http://portal.3gpp.org/desktopmodules/Release/ReleaseDetails.aspx?releaseId=189" TargetMode="External" Id="Re37d363562314830" /><Relationship Type="http://schemas.openxmlformats.org/officeDocument/2006/relationships/hyperlink" Target="http://portal.3gpp.org/desktopmodules/Specifications/SpecificationDetails.aspx?specificationId=2420" TargetMode="External" Id="Rcdee3fa88955492e" /><Relationship Type="http://schemas.openxmlformats.org/officeDocument/2006/relationships/hyperlink" Target="http://portal.3gpp.org/desktopmodules/WorkItem/WorkItemDetails.aspx?workitemId=700181" TargetMode="External" Id="R21d6555153ca47cd" /><Relationship Type="http://schemas.openxmlformats.org/officeDocument/2006/relationships/hyperlink" Target="http://www.3gpp.org/ftp/TSG_RAN/WG4_Radio/TSGR4_82Bis/Docs/R4-1704189.zip" TargetMode="External" Id="Rdd3f72f4579c49b3" /><Relationship Type="http://schemas.openxmlformats.org/officeDocument/2006/relationships/hyperlink" Target="http://webapp.etsi.org/teldir/ListPersDetails.asp?PersId=66120" TargetMode="External" Id="R7c77b7a548e7476e" /><Relationship Type="http://schemas.openxmlformats.org/officeDocument/2006/relationships/hyperlink" Target="http://portal.3gpp.org/ngppapp/CreateTdoc.aspx?mode=view&amp;contributionId=778877" TargetMode="External" Id="Rf8d36fa91904412d" /><Relationship Type="http://schemas.openxmlformats.org/officeDocument/2006/relationships/hyperlink" Target="http://portal.3gpp.org/desktopmodules/Release/ReleaseDetails.aspx?releaseId=189" TargetMode="External" Id="R8745837a693048db" /><Relationship Type="http://schemas.openxmlformats.org/officeDocument/2006/relationships/hyperlink" Target="http://portal.3gpp.org/desktopmodules/Specifications/SpecificationDetails.aspx?specificationId=2420" TargetMode="External" Id="R98b512513d3e4fb0" /><Relationship Type="http://schemas.openxmlformats.org/officeDocument/2006/relationships/hyperlink" Target="http://portal.3gpp.org/desktopmodules/WorkItem/WorkItemDetails.aspx?workitemId=700282" TargetMode="External" Id="R9d687e448d8d4e20" /><Relationship Type="http://schemas.openxmlformats.org/officeDocument/2006/relationships/hyperlink" Target="http://www.3gpp.org/ftp/TSG_RAN/WG4_Radio/TSGR4_82Bis/Docs/R4-1704190.zip" TargetMode="External" Id="Rd08cf34901e44bb4" /><Relationship Type="http://schemas.openxmlformats.org/officeDocument/2006/relationships/hyperlink" Target="http://webapp.etsi.org/teldir/ListPersDetails.asp?PersId=66120" TargetMode="External" Id="R5e7cae1e67ec4c2d" /><Relationship Type="http://schemas.openxmlformats.org/officeDocument/2006/relationships/hyperlink" Target="http://portal.3gpp.org/ngppapp/CreateTdoc.aspx?mode=view&amp;contributionId=776649" TargetMode="External" Id="R62ddc0d567dd45ac" /><Relationship Type="http://schemas.openxmlformats.org/officeDocument/2006/relationships/hyperlink" Target="http://portal.3gpp.org/desktopmodules/Release/ReleaseDetails.aspx?releaseId=189" TargetMode="External" Id="R855e6d82b51448c1" /><Relationship Type="http://schemas.openxmlformats.org/officeDocument/2006/relationships/hyperlink" Target="http://portal.3gpp.org/desktopmodules/WorkItem/WorkItemDetails.aspx?workitemId=700282" TargetMode="External" Id="Rb1d9b17be6e8446e" /><Relationship Type="http://schemas.openxmlformats.org/officeDocument/2006/relationships/hyperlink" Target="http://www.3gpp.org/ftp/TSG_RAN/WG4_Radio/TSGR4_82Bis/Docs/R4-1704191.zip" TargetMode="External" Id="Re8ede4879fa34bc4" /><Relationship Type="http://schemas.openxmlformats.org/officeDocument/2006/relationships/hyperlink" Target="http://webapp.etsi.org/teldir/ListPersDetails.asp?PersId=66120" TargetMode="External" Id="Rd4648e660be64677" /><Relationship Type="http://schemas.openxmlformats.org/officeDocument/2006/relationships/hyperlink" Target="http://www.3gpp.org/ftp/TSG_RAN/WG4_Radio/TSGR4_82Bis/Docs/R4-1704192.zip" TargetMode="External" Id="R474c2344401541e3" /><Relationship Type="http://schemas.openxmlformats.org/officeDocument/2006/relationships/hyperlink" Target="http://webapp.etsi.org/teldir/ListPersDetails.asp?PersId=66120" TargetMode="External" Id="R3dd9c138feef4710" /><Relationship Type="http://schemas.openxmlformats.org/officeDocument/2006/relationships/hyperlink" Target="http://portal.3gpp.org/ngppapp/CreateTdoc.aspx?mode=view&amp;contributionId=776350" TargetMode="External" Id="R43c3ba8da56241df" /><Relationship Type="http://schemas.openxmlformats.org/officeDocument/2006/relationships/hyperlink" Target="http://portal.3gpp.org/desktopmodules/Release/ReleaseDetails.aspx?releaseId=189" TargetMode="External" Id="R503bf28991984c22" /><Relationship Type="http://schemas.openxmlformats.org/officeDocument/2006/relationships/hyperlink" Target="http://portal.3gpp.org/desktopmodules/Specifications/SpecificationDetails.aspx?specificationId=2411" TargetMode="External" Id="R96e46b707a0348c4" /><Relationship Type="http://schemas.openxmlformats.org/officeDocument/2006/relationships/hyperlink" Target="http://portal.3gpp.org/desktopmodules/WorkItem/WorkItemDetails.aspx?workitemId=700282" TargetMode="External" Id="R4d54843970a64a31" /><Relationship Type="http://schemas.openxmlformats.org/officeDocument/2006/relationships/hyperlink" Target="http://www.3gpp.org/ftp/TSG_RAN/WG4_Radio/TSGR4_82Bis/Docs/R4-1704193.zip" TargetMode="External" Id="R62a264e3948649cb" /><Relationship Type="http://schemas.openxmlformats.org/officeDocument/2006/relationships/hyperlink" Target="http://webapp.etsi.org/teldir/ListPersDetails.asp?PersId=66120" TargetMode="External" Id="R082d46afc0484c6b" /><Relationship Type="http://schemas.openxmlformats.org/officeDocument/2006/relationships/hyperlink" Target="http://portal.3gpp.org/ngppapp/CreateTdoc.aspx?mode=view&amp;contributionId=779080" TargetMode="External" Id="Rc52d6612dfdb4161" /><Relationship Type="http://schemas.openxmlformats.org/officeDocument/2006/relationships/hyperlink" Target="http://portal.3gpp.org/desktopmodules/WorkItem/WorkItemDetails.aspx?workitemId=700282" TargetMode="External" Id="R245ff7f28b774e24" /><Relationship Type="http://schemas.openxmlformats.org/officeDocument/2006/relationships/hyperlink" Target="http://www.3gpp.org/ftp/TSG_RAN/WG4_Radio/TSGR4_82Bis/Docs/R4-1704194.zip" TargetMode="External" Id="Rf17431988d934f0a" /><Relationship Type="http://schemas.openxmlformats.org/officeDocument/2006/relationships/hyperlink" Target="http://webapp.etsi.org/teldir/ListPersDetails.asp?PersId=66120" TargetMode="External" Id="Rfd6f1d3c2524499e" /><Relationship Type="http://schemas.openxmlformats.org/officeDocument/2006/relationships/hyperlink" Target="http://portal.3gpp.org/ngppapp/CreateTdoc.aspx?mode=view&amp;contributionId=779081" TargetMode="External" Id="Rb7680b1cc6314fc1" /><Relationship Type="http://schemas.openxmlformats.org/officeDocument/2006/relationships/hyperlink" Target="http://portal.3gpp.org/ngppapp/CreateTdoc.aspx?mode=view&amp;contributionId=791349" TargetMode="External" Id="R0775f0deec1b4f92" /><Relationship Type="http://schemas.openxmlformats.org/officeDocument/2006/relationships/hyperlink" Target="http://portal.3gpp.org/desktopmodules/Release/ReleaseDetails.aspx?releaseId=189" TargetMode="External" Id="R1236fceb4e8b4d1f" /><Relationship Type="http://schemas.openxmlformats.org/officeDocument/2006/relationships/hyperlink" Target="http://portal.3gpp.org/desktopmodules/Specifications/SpecificationDetails.aspx?specificationId=2412" TargetMode="External" Id="R27f105c131804ed2" /><Relationship Type="http://schemas.openxmlformats.org/officeDocument/2006/relationships/hyperlink" Target="http://portal.3gpp.org/desktopmodules/WorkItem/WorkItemDetails.aspx?workitemId=700282" TargetMode="External" Id="R40078e9d16bb4044" /><Relationship Type="http://schemas.openxmlformats.org/officeDocument/2006/relationships/hyperlink" Target="http://www.3gpp.org/ftp/TSG_RAN/WG4_Radio/TSGR4_82Bis/Docs/R4-1704195.zip" TargetMode="External" Id="R8e3f29bf75684e13" /><Relationship Type="http://schemas.openxmlformats.org/officeDocument/2006/relationships/hyperlink" Target="http://webapp.etsi.org/teldir/ListPersDetails.asp?PersId=66120" TargetMode="External" Id="R390071dc1e1a464a" /><Relationship Type="http://schemas.openxmlformats.org/officeDocument/2006/relationships/hyperlink" Target="http://portal.3gpp.org/ngppapp/CreateTdoc.aspx?mode=view&amp;contributionId=779082" TargetMode="External" Id="R88664eef8ca14eee" /><Relationship Type="http://schemas.openxmlformats.org/officeDocument/2006/relationships/hyperlink" Target="http://portal.3gpp.org/ngppapp/CreateTdoc.aspx?mode=view&amp;contributionId=791350" TargetMode="External" Id="R386e43b74c424614" /><Relationship Type="http://schemas.openxmlformats.org/officeDocument/2006/relationships/hyperlink" Target="http://portal.3gpp.org/desktopmodules/Release/ReleaseDetails.aspx?releaseId=189" TargetMode="External" Id="R621fd61c437d4eb5" /><Relationship Type="http://schemas.openxmlformats.org/officeDocument/2006/relationships/hyperlink" Target="http://portal.3gpp.org/desktopmodules/Specifications/SpecificationDetails.aspx?specificationId=2421" TargetMode="External" Id="R54311a3ed2b94833" /><Relationship Type="http://schemas.openxmlformats.org/officeDocument/2006/relationships/hyperlink" Target="http://portal.3gpp.org/desktopmodules/WorkItem/WorkItemDetails.aspx?workitemId=700282" TargetMode="External" Id="Racf67108887a4877" /><Relationship Type="http://schemas.openxmlformats.org/officeDocument/2006/relationships/hyperlink" Target="http://www.3gpp.org/ftp/TSG_RAN/WG4_Radio/TSGR4_82Bis/Docs/R4-1704196.zip" TargetMode="External" Id="R55b400223a7b437b" /><Relationship Type="http://schemas.openxmlformats.org/officeDocument/2006/relationships/hyperlink" Target="http://webapp.etsi.org/teldir/ListPersDetails.asp?PersId=66120" TargetMode="External" Id="Rb4bfe8c2a0fb4a86" /><Relationship Type="http://schemas.openxmlformats.org/officeDocument/2006/relationships/hyperlink" Target="http://portal.3gpp.org/ngppapp/CreateTdoc.aspx?mode=view&amp;contributionId=776579" TargetMode="External" Id="R054fb7e6c32349dd" /><Relationship Type="http://schemas.openxmlformats.org/officeDocument/2006/relationships/hyperlink" Target="http://portal.3gpp.org/desktopmodules/Release/ReleaseDetails.aspx?releaseId=189" TargetMode="External" Id="Radce7e5f38da42e8" /><Relationship Type="http://schemas.openxmlformats.org/officeDocument/2006/relationships/hyperlink" Target="http://portal.3gpp.org/desktopmodules/Specifications/SpecificationDetails.aspx?specificationId=2420" TargetMode="External" Id="R8e9563b8462f4240" /><Relationship Type="http://schemas.openxmlformats.org/officeDocument/2006/relationships/hyperlink" Target="http://portal.3gpp.org/desktopmodules/WorkItem/WorkItemDetails.aspx?workitemId=710182" TargetMode="External" Id="R48c155f6761449f2" /><Relationship Type="http://schemas.openxmlformats.org/officeDocument/2006/relationships/hyperlink" Target="http://www.3gpp.org/ftp/TSG_RAN/WG4_Radio/TSGR4_82Bis/Docs/R4-1704197.zip" TargetMode="External" Id="R2be224c7300b414e" /><Relationship Type="http://schemas.openxmlformats.org/officeDocument/2006/relationships/hyperlink" Target="http://webapp.etsi.org/teldir/ListPersDetails.asp?PersId=66120" TargetMode="External" Id="R4d155db2d0d64514" /><Relationship Type="http://schemas.openxmlformats.org/officeDocument/2006/relationships/hyperlink" Target="http://portal.3gpp.org/ngppapp/CreateTdoc.aspx?mode=view&amp;contributionId=777144" TargetMode="External" Id="R7b0d1b50227944b5" /><Relationship Type="http://schemas.openxmlformats.org/officeDocument/2006/relationships/hyperlink" Target="http://portal.3gpp.org/desktopmodules/Release/ReleaseDetails.aspx?releaseId=189" TargetMode="External" Id="Re3f9c961228d40b4" /><Relationship Type="http://schemas.openxmlformats.org/officeDocument/2006/relationships/hyperlink" Target="http://portal.3gpp.org/desktopmodules/Specifications/SpecificationDetails.aspx?specificationId=2420" TargetMode="External" Id="R83a16c09c2a3450f" /><Relationship Type="http://schemas.openxmlformats.org/officeDocument/2006/relationships/hyperlink" Target="http://portal.3gpp.org/desktopmodules/WorkItem/WorkItemDetails.aspx?workitemId=710182" TargetMode="External" Id="R33fce76926824f86" /><Relationship Type="http://schemas.openxmlformats.org/officeDocument/2006/relationships/hyperlink" Target="http://www.3gpp.org/ftp/TSG_RAN/WG4_Radio/TSGR4_82Bis/Docs/R4-1704198.zip" TargetMode="External" Id="R96dbd915413146b9" /><Relationship Type="http://schemas.openxmlformats.org/officeDocument/2006/relationships/hyperlink" Target="http://webapp.etsi.org/teldir/ListPersDetails.asp?PersId=66120" TargetMode="External" Id="R3c408abe15a84193" /><Relationship Type="http://schemas.openxmlformats.org/officeDocument/2006/relationships/hyperlink" Target="http://portal.3gpp.org/ngppapp/CreateTdoc.aspx?mode=view&amp;contributionId=778870" TargetMode="External" Id="R402b8dafc4244836" /><Relationship Type="http://schemas.openxmlformats.org/officeDocument/2006/relationships/hyperlink" Target="http://www.3gpp.org/ftp/TSG_RAN/WG4_Radio/TSGR4_82Bis/Docs/R4-1704199.zip" TargetMode="External" Id="Rd2d7b1f97f7f4a5a" /><Relationship Type="http://schemas.openxmlformats.org/officeDocument/2006/relationships/hyperlink" Target="http://webapp.etsi.org/teldir/ListPersDetails.asp?PersId=66120" TargetMode="External" Id="Ra192c7be4c6e4630" /><Relationship Type="http://schemas.openxmlformats.org/officeDocument/2006/relationships/hyperlink" Target="http://portal.3gpp.org/ngppapp/CreateTdoc.aspx?mode=view&amp;contributionId=779061" TargetMode="External" Id="R756da72431b74ce6" /><Relationship Type="http://schemas.openxmlformats.org/officeDocument/2006/relationships/hyperlink" Target="http://portal.3gpp.org/desktopmodules/WorkItem/WorkItemDetails.aspx?workitemId=730082" TargetMode="External" Id="Rf22b69cbcfd248db" /><Relationship Type="http://schemas.openxmlformats.org/officeDocument/2006/relationships/hyperlink" Target="http://www.3gpp.org/ftp/TSG_RAN/WG4_Radio/TSGR4_82Bis/Docs/R4-1704200.zip" TargetMode="External" Id="Rd7716f3e1c704b15" /><Relationship Type="http://schemas.openxmlformats.org/officeDocument/2006/relationships/hyperlink" Target="http://webapp.etsi.org/teldir/ListPersDetails.asp?PersId=66120" TargetMode="External" Id="Rbb75d0f8a99142f8" /><Relationship Type="http://schemas.openxmlformats.org/officeDocument/2006/relationships/hyperlink" Target="http://www.3gpp.org/ftp/TSG_RAN/WG4_Radio/TSGR4_82Bis/Docs/R4-1704201.zip" TargetMode="External" Id="R2eadd86c9f5c441e" /><Relationship Type="http://schemas.openxmlformats.org/officeDocument/2006/relationships/hyperlink" Target="http://webapp.etsi.org/teldir/ListPersDetails.asp?PersId=66120" TargetMode="External" Id="Rbbd8051f57454f7b" /><Relationship Type="http://schemas.openxmlformats.org/officeDocument/2006/relationships/hyperlink" Target="http://portal.3gpp.org/ngppapp/CreateTdoc.aspx?mode=view&amp;contributionId=777607" TargetMode="External" Id="R8fede4a6d5c04a47" /><Relationship Type="http://schemas.openxmlformats.org/officeDocument/2006/relationships/hyperlink" Target="http://portal.3gpp.org/desktopmodules/Release/ReleaseDetails.aspx?releaseId=189" TargetMode="External" Id="R23ab48a95340429f" /><Relationship Type="http://schemas.openxmlformats.org/officeDocument/2006/relationships/hyperlink" Target="http://portal.3gpp.org/desktopmodules/Specifications/SpecificationDetails.aspx?specificationId=2411" TargetMode="External" Id="R7b56efe51c3e4658" /><Relationship Type="http://schemas.openxmlformats.org/officeDocument/2006/relationships/hyperlink" Target="http://portal.3gpp.org/desktopmodules/WorkItem/WorkItemDetails.aspx?workitemId=610034" TargetMode="External" Id="Rbb79516f5c7a464a" /><Relationship Type="http://schemas.openxmlformats.org/officeDocument/2006/relationships/hyperlink" Target="http://www.3gpp.org/ftp/TSG_RAN/WG4_Radio/TSGR4_82Bis/Docs/R4-1704202.zip" TargetMode="External" Id="R5b62947646e8429b" /><Relationship Type="http://schemas.openxmlformats.org/officeDocument/2006/relationships/hyperlink" Target="http://webapp.etsi.org/teldir/ListPersDetails.asp?PersId=66120" TargetMode="External" Id="R849da9f48b4549e4" /><Relationship Type="http://schemas.openxmlformats.org/officeDocument/2006/relationships/hyperlink" Target="http://www.3gpp.org/ftp/TSG_RAN/WG4_Radio/TSGR4_82Bis/Docs/R4-1704203.zip" TargetMode="External" Id="R8db732b2b0554fa3" /><Relationship Type="http://schemas.openxmlformats.org/officeDocument/2006/relationships/hyperlink" Target="http://webapp.etsi.org/teldir/ListPersDetails.asp?PersId=66120" TargetMode="External" Id="R99261f8b359448b3" /><Relationship Type="http://schemas.openxmlformats.org/officeDocument/2006/relationships/hyperlink" Target="http://www.3gpp.org/ftp/TSG_RAN/WG4_Radio/TSGR4_82Bis/Docs/R4-1704204.zip" TargetMode="External" Id="R6a3bef96d0c046cb" /><Relationship Type="http://schemas.openxmlformats.org/officeDocument/2006/relationships/hyperlink" Target="http://webapp.etsi.org/teldir/ListPersDetails.asp?PersId=66120" TargetMode="External" Id="R1ea93caa4abe4edb" /><Relationship Type="http://schemas.openxmlformats.org/officeDocument/2006/relationships/hyperlink" Target="http://www.3gpp.org/ftp/TSG_RAN/WG4_Radio/TSGR4_82Bis/Docs/R4-1704205.zip" TargetMode="External" Id="Rbe5eebd2c93d41b0" /><Relationship Type="http://schemas.openxmlformats.org/officeDocument/2006/relationships/hyperlink" Target="http://webapp.etsi.org/teldir/ListPersDetails.asp?PersId=66120" TargetMode="External" Id="R2a887d78578149d1" /><Relationship Type="http://schemas.openxmlformats.org/officeDocument/2006/relationships/hyperlink" Target="http://portal.3gpp.org/ngppapp/CreateTdoc.aspx?mode=view&amp;contributionId=783346" TargetMode="External" Id="Rc6b72ce9fec8446e" /><Relationship Type="http://schemas.openxmlformats.org/officeDocument/2006/relationships/hyperlink" Target="http://www.3gpp.org/ftp/TSG_RAN/WG4_Radio/TSGR4_82Bis/Docs/R4-1704206.zip" TargetMode="External" Id="R42522aa1dcfe4926" /><Relationship Type="http://schemas.openxmlformats.org/officeDocument/2006/relationships/hyperlink" Target="http://webapp.etsi.org/teldir/ListPersDetails.asp?PersId=66120" TargetMode="External" Id="Re17df47c5a2b4291" /><Relationship Type="http://schemas.openxmlformats.org/officeDocument/2006/relationships/hyperlink" Target="http://portal.3gpp.org/ngppapp/CreateTdoc.aspx?mode=view&amp;contributionId=778433" TargetMode="External" Id="R99c59cf7c0484099" /><Relationship Type="http://schemas.openxmlformats.org/officeDocument/2006/relationships/hyperlink" Target="http://portal.3gpp.org/desktopmodules/Release/ReleaseDetails.aspx?releaseId=189" TargetMode="External" Id="Ra94f206dacfb4c5d" /><Relationship Type="http://schemas.openxmlformats.org/officeDocument/2006/relationships/hyperlink" Target="http://portal.3gpp.org/desktopmodules/Specifications/SpecificationDetails.aspx?specificationId=2435" TargetMode="External" Id="Rf1c9eeb771b94492" /><Relationship Type="http://schemas.openxmlformats.org/officeDocument/2006/relationships/hyperlink" Target="http://portal.3gpp.org/desktopmodules/WorkItem/WorkItemDetails.aspx?workitemId=730284" TargetMode="External" Id="R2e4e5b8f4e9b460b" /><Relationship Type="http://schemas.openxmlformats.org/officeDocument/2006/relationships/hyperlink" Target="http://www.3gpp.org/ftp/TSG_RAN/WG4_Radio/TSGR4_82Bis/Docs/R4-1704207.zip" TargetMode="External" Id="Raebb4e84519b4f65" /><Relationship Type="http://schemas.openxmlformats.org/officeDocument/2006/relationships/hyperlink" Target="http://webapp.etsi.org/teldir/ListPersDetails.asp?PersId=66120" TargetMode="External" Id="R46dc4d45120744a4" /><Relationship Type="http://schemas.openxmlformats.org/officeDocument/2006/relationships/hyperlink" Target="http://portal.3gpp.org/ngppapp/CreateTdoc.aspx?mode=view&amp;contributionId=778196" TargetMode="External" Id="Rcdbfa445ba52464f" /><Relationship Type="http://schemas.openxmlformats.org/officeDocument/2006/relationships/hyperlink" Target="http://portal.3gpp.org/desktopmodules/Release/ReleaseDetails.aspx?releaseId=189" TargetMode="External" Id="Rd36a4ee58483412f" /><Relationship Type="http://schemas.openxmlformats.org/officeDocument/2006/relationships/hyperlink" Target="http://portal.3gpp.org/desktopmodules/WorkItem/WorkItemDetails.aspx?workitemId=730284" TargetMode="External" Id="Rd5816afa41464823" /><Relationship Type="http://schemas.openxmlformats.org/officeDocument/2006/relationships/hyperlink" Target="http://www.3gpp.org/ftp/TSG_RAN/WG4_Radio/TSGR4_82Bis/Docs/R4-1704208.zip" TargetMode="External" Id="Ra0d12b9ce32f4d4a" /><Relationship Type="http://schemas.openxmlformats.org/officeDocument/2006/relationships/hyperlink" Target="http://webapp.etsi.org/teldir/ListPersDetails.asp?PersId=66120" TargetMode="External" Id="R9b2d4483959841c4" /><Relationship Type="http://schemas.openxmlformats.org/officeDocument/2006/relationships/hyperlink" Target="http://portal.3gpp.org/ngppapp/CreateTdoc.aspx?mode=view&amp;contributionId=778190" TargetMode="External" Id="R25f28b8e29164053" /><Relationship Type="http://schemas.openxmlformats.org/officeDocument/2006/relationships/hyperlink" Target="http://portal.3gpp.org/desktopmodules/Release/ReleaseDetails.aspx?releaseId=189" TargetMode="External" Id="Rc55a6f7638314585" /><Relationship Type="http://schemas.openxmlformats.org/officeDocument/2006/relationships/hyperlink" Target="http://portal.3gpp.org/desktopmodules/Specifications/SpecificationDetails.aspx?specificationId=2411" TargetMode="External" Id="R149058e14bc34211" /><Relationship Type="http://schemas.openxmlformats.org/officeDocument/2006/relationships/hyperlink" Target="http://portal.3gpp.org/desktopmodules/WorkItem/WorkItemDetails.aspx?workitemId=730284" TargetMode="External" Id="R70fdc5ba5aa842a7" /><Relationship Type="http://schemas.openxmlformats.org/officeDocument/2006/relationships/hyperlink" Target="http://www.3gpp.org/ftp/TSG_RAN/WG4_Radio/TSGR4_82Bis/Docs/R4-1704209.zip" TargetMode="External" Id="Rfc8701d7dac94737" /><Relationship Type="http://schemas.openxmlformats.org/officeDocument/2006/relationships/hyperlink" Target="http://webapp.etsi.org/teldir/ListPersDetails.asp?PersId=66120" TargetMode="External" Id="Rfa625f20c0074137" /><Relationship Type="http://schemas.openxmlformats.org/officeDocument/2006/relationships/hyperlink" Target="http://portal.3gpp.org/ngppapp/CreateTdoc.aspx?mode=view&amp;contributionId=778192" TargetMode="External" Id="R3045b2121c1145b8" /><Relationship Type="http://schemas.openxmlformats.org/officeDocument/2006/relationships/hyperlink" Target="http://portal.3gpp.org/desktopmodules/Release/ReleaseDetails.aspx?releaseId=189" TargetMode="External" Id="Rdb1c138798ef4e3b" /><Relationship Type="http://schemas.openxmlformats.org/officeDocument/2006/relationships/hyperlink" Target="http://portal.3gpp.org/desktopmodules/Specifications/SpecificationDetails.aspx?specificationId=2411" TargetMode="External" Id="R8343da89869d48fd" /><Relationship Type="http://schemas.openxmlformats.org/officeDocument/2006/relationships/hyperlink" Target="http://portal.3gpp.org/desktopmodules/WorkItem/WorkItemDetails.aspx?workitemId=730284" TargetMode="External" Id="R94c60406fc734b21" /><Relationship Type="http://schemas.openxmlformats.org/officeDocument/2006/relationships/hyperlink" Target="http://www.3gpp.org/ftp/TSG_RAN/WG4_Radio/TSGR4_82Bis/Docs/R4-1704210.zip" TargetMode="External" Id="R7607df9c43cd4851" /><Relationship Type="http://schemas.openxmlformats.org/officeDocument/2006/relationships/hyperlink" Target="http://webapp.etsi.org/teldir/ListPersDetails.asp?PersId=66120" TargetMode="External" Id="R57ce9caddf7c4808" /><Relationship Type="http://schemas.openxmlformats.org/officeDocument/2006/relationships/hyperlink" Target="http://portal.3gpp.org/ngppapp/CreateTdoc.aspx?mode=view&amp;contributionId=778194" TargetMode="External" Id="R3364cbb8ade34b4d" /><Relationship Type="http://schemas.openxmlformats.org/officeDocument/2006/relationships/hyperlink" Target="http://portal.3gpp.org/desktopmodules/Release/ReleaseDetails.aspx?releaseId=189" TargetMode="External" Id="R3f83a4d2c7ff4e66" /><Relationship Type="http://schemas.openxmlformats.org/officeDocument/2006/relationships/hyperlink" Target="http://portal.3gpp.org/desktopmodules/Specifications/SpecificationDetails.aspx?specificationId=2411" TargetMode="External" Id="Rbf5c5f9685824547" /><Relationship Type="http://schemas.openxmlformats.org/officeDocument/2006/relationships/hyperlink" Target="http://portal.3gpp.org/desktopmodules/WorkItem/WorkItemDetails.aspx?workitemId=730284" TargetMode="External" Id="R9e31caf1693a400e" /><Relationship Type="http://schemas.openxmlformats.org/officeDocument/2006/relationships/hyperlink" Target="http://www.3gpp.org/ftp/TSG_RAN/WG4_Radio/TSGR4_82Bis/Docs/R4-1704211.zip" TargetMode="External" Id="Rff5271dd9b09474c" /><Relationship Type="http://schemas.openxmlformats.org/officeDocument/2006/relationships/hyperlink" Target="http://webapp.etsi.org/teldir/ListPersDetails.asp?PersId=66120" TargetMode="External" Id="R30ecd72ddc354e2c" /><Relationship Type="http://schemas.openxmlformats.org/officeDocument/2006/relationships/hyperlink" Target="http://portal.3gpp.org/ngppapp/CreateTdoc.aspx?mode=view&amp;contributionId=778199" TargetMode="External" Id="R96a2857b2f8b4b64" /><Relationship Type="http://schemas.openxmlformats.org/officeDocument/2006/relationships/hyperlink" Target="http://portal.3gpp.org/desktopmodules/Release/ReleaseDetails.aspx?releaseId=187" TargetMode="External" Id="Re353d5c8b7614f21" /><Relationship Type="http://schemas.openxmlformats.org/officeDocument/2006/relationships/hyperlink" Target="http://portal.3gpp.org/desktopmodules/WorkItem/WorkItemDetails.aspx?workitemId=730284" TargetMode="External" Id="Rcb1ab1216ecb4d5b" /><Relationship Type="http://schemas.openxmlformats.org/officeDocument/2006/relationships/hyperlink" Target="http://www.3gpp.org/ftp/TSG_RAN/WG4_Radio/TSGR4_82Bis/Docs/R4-1704212.zip" TargetMode="External" Id="R3b509f4bc06a4604" /><Relationship Type="http://schemas.openxmlformats.org/officeDocument/2006/relationships/hyperlink" Target="http://webapp.etsi.org/teldir/ListPersDetails.asp?PersId=66120" TargetMode="External" Id="R76359bd60ce14853" /><Relationship Type="http://schemas.openxmlformats.org/officeDocument/2006/relationships/hyperlink" Target="http://portal.3gpp.org/ngppapp/CreateTdoc.aspx?mode=view&amp;contributionId=777215" TargetMode="External" Id="R453e7c7e910e401e" /><Relationship Type="http://schemas.openxmlformats.org/officeDocument/2006/relationships/hyperlink" Target="http://portal.3gpp.org/desktopmodules/Release/ReleaseDetails.aspx?releaseId=187" TargetMode="External" Id="Ree844102b17e465c" /><Relationship Type="http://schemas.openxmlformats.org/officeDocument/2006/relationships/hyperlink" Target="http://portal.3gpp.org/desktopmodules/Specifications/SpecificationDetails.aspx?specificationId=2411" TargetMode="External" Id="R89f0e86a5b2f4d05" /><Relationship Type="http://schemas.openxmlformats.org/officeDocument/2006/relationships/hyperlink" Target="http://portal.3gpp.org/desktopmodules/WorkItem/WorkItemDetails.aspx?workitemId=650233" TargetMode="External" Id="R288b77e498274be4" /><Relationship Type="http://schemas.openxmlformats.org/officeDocument/2006/relationships/hyperlink" Target="http://www.3gpp.org/ftp/TSG_RAN/WG4_Radio/TSGR4_82Bis/Docs/R4-1704213.zip" TargetMode="External" Id="Rb219531385d24a35" /><Relationship Type="http://schemas.openxmlformats.org/officeDocument/2006/relationships/hyperlink" Target="http://webapp.etsi.org/teldir/ListPersDetails.asp?PersId=66120" TargetMode="External" Id="R411a230759ea41fb" /><Relationship Type="http://schemas.openxmlformats.org/officeDocument/2006/relationships/hyperlink" Target="http://portal.3gpp.org/ngppapp/CreateTdoc.aspx?mode=view&amp;contributionId=779070" TargetMode="External" Id="R13ea8de45b25430a" /><Relationship Type="http://schemas.openxmlformats.org/officeDocument/2006/relationships/hyperlink" Target="http://portal.3gpp.org/desktopmodules/Release/ReleaseDetails.aspx?releaseId=187" TargetMode="External" Id="R1593e767f8464ea3" /><Relationship Type="http://schemas.openxmlformats.org/officeDocument/2006/relationships/hyperlink" Target="http://portal.3gpp.org/desktopmodules/Specifications/SpecificationDetails.aspx?specificationId=2412" TargetMode="External" Id="R6d2427c0502146ba" /><Relationship Type="http://schemas.openxmlformats.org/officeDocument/2006/relationships/hyperlink" Target="http://portal.3gpp.org/desktopmodules/WorkItem/WorkItemDetails.aspx?workitemId=650233" TargetMode="External" Id="R90bc73ed18eb4623" /><Relationship Type="http://schemas.openxmlformats.org/officeDocument/2006/relationships/hyperlink" Target="http://www.3gpp.org/ftp/TSG_RAN/WG4_Radio/TSGR4_82Bis/Docs/R4-1704214.zip" TargetMode="External" Id="Rde8d3ce6e8a14560" /><Relationship Type="http://schemas.openxmlformats.org/officeDocument/2006/relationships/hyperlink" Target="http://webapp.etsi.org/teldir/ListPersDetails.asp?PersId=66120" TargetMode="External" Id="R8b84629f1d8b4a40" /><Relationship Type="http://schemas.openxmlformats.org/officeDocument/2006/relationships/hyperlink" Target="http://portal.3gpp.org/ngppapp/CreateTdoc.aspx?mode=view&amp;contributionId=778233" TargetMode="External" Id="R5cc95c4377d24bbc" /><Relationship Type="http://schemas.openxmlformats.org/officeDocument/2006/relationships/hyperlink" Target="http://portal.3gpp.org/ngppapp/CreateTdoc.aspx?mode=view&amp;contributionId=783420" TargetMode="External" Id="Rb15e41562e854397" /><Relationship Type="http://schemas.openxmlformats.org/officeDocument/2006/relationships/hyperlink" Target="http://portal.3gpp.org/desktopmodules/Release/ReleaseDetails.aspx?releaseId=190" TargetMode="External" Id="Rdf0e38173b654bee" /><Relationship Type="http://schemas.openxmlformats.org/officeDocument/2006/relationships/hyperlink" Target="http://portal.3gpp.org/desktopmodules/WorkItem/WorkItemDetails.aspx?workitemId=750167" TargetMode="External" Id="R2c861424b4e04eca" /><Relationship Type="http://schemas.openxmlformats.org/officeDocument/2006/relationships/hyperlink" Target="http://www.3gpp.org/ftp/TSG_RAN/WG4_Radio/TSGR4_82Bis/Docs/R4-1704215.zip" TargetMode="External" Id="R5ab5ab07d1454869" /><Relationship Type="http://schemas.openxmlformats.org/officeDocument/2006/relationships/hyperlink" Target="http://webapp.etsi.org/teldir/ListPersDetails.asp?PersId=66120" TargetMode="External" Id="R92216550a38b476b" /><Relationship Type="http://schemas.openxmlformats.org/officeDocument/2006/relationships/hyperlink" Target="http://www.3gpp.org/ftp/TSG_RAN/WG4_Radio/TSGR4_82Bis/Docs/R4-1704216.zip" TargetMode="External" Id="R4ae1adcf371e46af" /><Relationship Type="http://schemas.openxmlformats.org/officeDocument/2006/relationships/hyperlink" Target="http://webapp.etsi.org/teldir/ListPersDetails.asp?PersId=66120" TargetMode="External" Id="R53ed84b9b1894a5f" /><Relationship Type="http://schemas.openxmlformats.org/officeDocument/2006/relationships/hyperlink" Target="http://portal.3gpp.org/desktopmodules/Release/ReleaseDetails.aspx?releaseId=190" TargetMode="External" Id="R93e54b2b48444a88" /><Relationship Type="http://schemas.openxmlformats.org/officeDocument/2006/relationships/hyperlink" Target="http://portal.3gpp.org/desktopmodules/WorkItem/WorkItemDetails.aspx?workitemId=750067" TargetMode="External" Id="R15d1074a214142c2" /><Relationship Type="http://schemas.openxmlformats.org/officeDocument/2006/relationships/hyperlink" Target="http://www.3gpp.org/ftp/TSG_RAN/WG4_Radio/TSGR4_82Bis/Docs/R4-1704217.zip" TargetMode="External" Id="Rc4c5ece2d9304dab" /><Relationship Type="http://schemas.openxmlformats.org/officeDocument/2006/relationships/hyperlink" Target="http://webapp.etsi.org/teldir/ListPersDetails.asp?PersId=66120" TargetMode="External" Id="R9c54dbc331dc4340" /><Relationship Type="http://schemas.openxmlformats.org/officeDocument/2006/relationships/hyperlink" Target="http://www.3gpp.org/ftp/TSG_RAN/WG4_Radio/TSGR4_82Bis/Docs/R4-1704218.zip" TargetMode="External" Id="R1de11c409bc94012" /><Relationship Type="http://schemas.openxmlformats.org/officeDocument/2006/relationships/hyperlink" Target="http://webapp.etsi.org/teldir/ListPersDetails.asp?PersId=66120" TargetMode="External" Id="R1fb43147f5044866" /><Relationship Type="http://schemas.openxmlformats.org/officeDocument/2006/relationships/hyperlink" Target="http://portal.3gpp.org/ngppapp/CreateTdoc.aspx?mode=view&amp;contributionId=783424" TargetMode="External" Id="Re65ae0722b074c8d" /><Relationship Type="http://schemas.openxmlformats.org/officeDocument/2006/relationships/hyperlink" Target="http://webapp.etsi.org/teldir/ListPersDetails.asp?PersId=66120" TargetMode="External" Id="R519dc0db40ed4ab9" /><Relationship Type="http://schemas.openxmlformats.org/officeDocument/2006/relationships/hyperlink" Target="http://portal.3gpp.org/ngppapp/CreateTdoc.aspx?mode=view&amp;contributionId=776645" TargetMode="External" Id="Raf546d6689e442f6" /><Relationship Type="http://schemas.openxmlformats.org/officeDocument/2006/relationships/hyperlink" Target="http://portal.3gpp.org/desktopmodules/Release/ReleaseDetails.aspx?releaseId=189" TargetMode="External" Id="Re521ae6aef3c487f" /><Relationship Type="http://schemas.openxmlformats.org/officeDocument/2006/relationships/hyperlink" Target="http://portal.3gpp.org/desktopmodules/Specifications/SpecificationDetails.aspx?specificationId=3069" TargetMode="External" Id="R4c918b109b784d59" /><Relationship Type="http://schemas.openxmlformats.org/officeDocument/2006/relationships/hyperlink" Target="http://portal.3gpp.org/desktopmodules/WorkItem/WorkItemDetails.aspx?workitemId=710062" TargetMode="External" Id="R6d1c7d1814514579" /><Relationship Type="http://schemas.openxmlformats.org/officeDocument/2006/relationships/hyperlink" Target="http://www.3gpp.org/ftp/TSG_RAN/WG4_Radio/TSGR4_82Bis/Docs/R4-1704220.zip" TargetMode="External" Id="Rb01ff316b2a64ab0" /><Relationship Type="http://schemas.openxmlformats.org/officeDocument/2006/relationships/hyperlink" Target="http://webapp.etsi.org/teldir/ListPersDetails.asp?PersId=66120" TargetMode="External" Id="R25fc08da68ad451b" /><Relationship Type="http://schemas.openxmlformats.org/officeDocument/2006/relationships/hyperlink" Target="http://portal.3gpp.org/ngppapp/CreateTdoc.aspx?mode=view&amp;contributionId=779406" TargetMode="External" Id="R62dfceebf18344f1" /><Relationship Type="http://schemas.openxmlformats.org/officeDocument/2006/relationships/hyperlink" Target="http://portal.3gpp.org/desktopmodules/Release/ReleaseDetails.aspx?releaseId=189" TargetMode="External" Id="R97945e3292754443" /><Relationship Type="http://schemas.openxmlformats.org/officeDocument/2006/relationships/hyperlink" Target="http://portal.3gpp.org/desktopmodules/Specifications/SpecificationDetails.aspx?specificationId=3069" TargetMode="External" Id="R46092f003417477d" /><Relationship Type="http://schemas.openxmlformats.org/officeDocument/2006/relationships/hyperlink" Target="http://portal.3gpp.org/desktopmodules/WorkItem/WorkItemDetails.aspx?workitemId=750067" TargetMode="External" Id="R794ef87f3a1f4609" /><Relationship Type="http://schemas.openxmlformats.org/officeDocument/2006/relationships/hyperlink" Target="http://www.3gpp.org/ftp/TSG_RAN/WG4_Radio/TSGR4_82Bis/Docs/R4-1704221.zip" TargetMode="External" Id="R892d98c7ee164b10" /><Relationship Type="http://schemas.openxmlformats.org/officeDocument/2006/relationships/hyperlink" Target="http://webapp.etsi.org/teldir/ListPersDetails.asp?PersId=66120" TargetMode="External" Id="R8e81f86e74154aa7" /><Relationship Type="http://schemas.openxmlformats.org/officeDocument/2006/relationships/hyperlink" Target="http://www.3gpp.org/ftp/TSG_RAN/WG4_Radio/TSGR4_82Bis/Docs/R4-1704222.zip" TargetMode="External" Id="R667b1930c60d4357" /><Relationship Type="http://schemas.openxmlformats.org/officeDocument/2006/relationships/hyperlink" Target="http://webapp.etsi.org/teldir/ListPersDetails.asp?PersId=66120" TargetMode="External" Id="Rf1611d954f7c42f9" /><Relationship Type="http://schemas.openxmlformats.org/officeDocument/2006/relationships/hyperlink" Target="http://portal.3gpp.org/ngppapp/CreateTdoc.aspx?mode=view&amp;contributionId=783415" TargetMode="External" Id="R4d7e623cc94a4cae" /><Relationship Type="http://schemas.openxmlformats.org/officeDocument/2006/relationships/hyperlink" Target="http://www.3gpp.org/ftp/TSG_RAN/WG4_Radio/TSGR4_82Bis/Docs/R4-1704223.zip" TargetMode="External" Id="R93999b7e91154c43" /><Relationship Type="http://schemas.openxmlformats.org/officeDocument/2006/relationships/hyperlink" Target="http://webapp.etsi.org/teldir/ListPersDetails.asp?PersId=66120" TargetMode="External" Id="Re948fa6a6c0b4dd2" /><Relationship Type="http://schemas.openxmlformats.org/officeDocument/2006/relationships/hyperlink" Target="http://portal.3gpp.org/desktopmodules/Release/ReleaseDetails.aspx?releaseId=190" TargetMode="External" Id="R952066b797fa4b51" /><Relationship Type="http://schemas.openxmlformats.org/officeDocument/2006/relationships/hyperlink" Target="http://portal.3gpp.org/desktopmodules/WorkItem/WorkItemDetails.aspx?workitemId=750067" TargetMode="External" Id="R886de89b9dda43eb" /><Relationship Type="http://schemas.openxmlformats.org/officeDocument/2006/relationships/hyperlink" Target="http://www.3gpp.org/ftp/TSG_RAN/WG4_Radio/TSGR4_82Bis/Docs/R4-1704224.zip" TargetMode="External" Id="R30bfc95c027c4e07" /><Relationship Type="http://schemas.openxmlformats.org/officeDocument/2006/relationships/hyperlink" Target="http://webapp.etsi.org/teldir/ListPersDetails.asp?PersId=66120" TargetMode="External" Id="R7ac64fd4ba6640f1" /><Relationship Type="http://schemas.openxmlformats.org/officeDocument/2006/relationships/hyperlink" Target="http://portal.3gpp.org/ngppapp/CreateTdoc.aspx?mode=view&amp;contributionId=783413" TargetMode="External" Id="Rcc2b82a2b6944d6d" /><Relationship Type="http://schemas.openxmlformats.org/officeDocument/2006/relationships/hyperlink" Target="http://www.3gpp.org/ftp/TSG_RAN/WG4_Radio/TSGR4_82Bis/Docs/R4-1704225.zip" TargetMode="External" Id="R73dd3f1d8fab41bd" /><Relationship Type="http://schemas.openxmlformats.org/officeDocument/2006/relationships/hyperlink" Target="http://webapp.etsi.org/teldir/ListPersDetails.asp?PersId=66120" TargetMode="External" Id="R9a880141947c48f7" /><Relationship Type="http://schemas.openxmlformats.org/officeDocument/2006/relationships/hyperlink" Target="http://portal.3gpp.org/desktopmodules/Release/ReleaseDetails.aspx?releaseId=187" TargetMode="External" Id="Rd59cf5fd13b74d6e" /><Relationship Type="http://schemas.openxmlformats.org/officeDocument/2006/relationships/hyperlink" Target="http://portal.3gpp.org/desktopmodules/WorkItem/WorkItemDetails.aspx?workitemId=680060" TargetMode="External" Id="Re3538184943c4f53" /><Relationship Type="http://schemas.openxmlformats.org/officeDocument/2006/relationships/hyperlink" Target="http://www.3gpp.org/ftp/TSG_RAN/WG4_Radio/TSGR4_82Bis/Docs/R4-1704226.zip" TargetMode="External" Id="R3a49922b4de049f2" /><Relationship Type="http://schemas.openxmlformats.org/officeDocument/2006/relationships/hyperlink" Target="http://webapp.etsi.org/teldir/ListPersDetails.asp?PersId=66120" TargetMode="External" Id="Rf2cdfc1c51e84951" /><Relationship Type="http://schemas.openxmlformats.org/officeDocument/2006/relationships/hyperlink" Target="http://portal.3gpp.org/ngppapp/CreateTdoc.aspx?mode=view&amp;contributionId=776836" TargetMode="External" Id="Rb85304eb8cce4c10" /><Relationship Type="http://schemas.openxmlformats.org/officeDocument/2006/relationships/hyperlink" Target="http://portal.3gpp.org/ngppapp/CreateTdoc.aspx?mode=view&amp;contributionId=783417" TargetMode="External" Id="R1adfbe3b1b3348d3" /><Relationship Type="http://schemas.openxmlformats.org/officeDocument/2006/relationships/hyperlink" Target="http://portal.3gpp.org/desktopmodules/Release/ReleaseDetails.aspx?releaseId=190" TargetMode="External" Id="R02b9a5a1f22d4a12" /><Relationship Type="http://schemas.openxmlformats.org/officeDocument/2006/relationships/hyperlink" Target="http://portal.3gpp.org/desktopmodules/WorkItem/WorkItemDetails.aspx?workitemId=750067" TargetMode="External" Id="R1fca869ff75e4ee1" /><Relationship Type="http://schemas.openxmlformats.org/officeDocument/2006/relationships/hyperlink" Target="http://www.3gpp.org/ftp/TSG_RAN/WG4_Radio/TSGR4_82Bis/Docs/R4-1704228.zip" TargetMode="External" Id="Rd7bd2f4f1a9a4dd9" /><Relationship Type="http://schemas.openxmlformats.org/officeDocument/2006/relationships/hyperlink" Target="http://webapp.etsi.org/teldir/ListPersDetails.asp?PersId=66120" TargetMode="External" Id="Re9000c8243e84896" /><Relationship Type="http://schemas.openxmlformats.org/officeDocument/2006/relationships/hyperlink" Target="http://portal.3gpp.org/desktopmodules/Release/ReleaseDetails.aspx?releaseId=190" TargetMode="External" Id="R2365379412f94e7c" /><Relationship Type="http://schemas.openxmlformats.org/officeDocument/2006/relationships/hyperlink" Target="http://portal.3gpp.org/desktopmodules/WorkItem/WorkItemDetails.aspx?workitemId=750167" TargetMode="External" Id="R8188db52b39a4cb8" /><Relationship Type="http://schemas.openxmlformats.org/officeDocument/2006/relationships/hyperlink" Target="http://www.3gpp.org/ftp/TSG_RAN/WG4_Radio/TSGR4_82Bis/Docs/R4-1704229.zip" TargetMode="External" Id="R40849b6206e04fb2" /><Relationship Type="http://schemas.openxmlformats.org/officeDocument/2006/relationships/hyperlink" Target="http://webapp.etsi.org/teldir/ListPersDetails.asp?PersId=66120" TargetMode="External" Id="Rf35b192da9ec4d27" /><Relationship Type="http://schemas.openxmlformats.org/officeDocument/2006/relationships/hyperlink" Target="http://portal.3gpp.org/ngppapp/CreateTdoc.aspx?mode=view&amp;contributionId=779072" TargetMode="External" Id="R399e688239de46da" /><Relationship Type="http://schemas.openxmlformats.org/officeDocument/2006/relationships/hyperlink" Target="http://portal.3gpp.org/desktopmodules/Release/ReleaseDetails.aspx?releaseId=187" TargetMode="External" Id="R143d643cce2844df" /><Relationship Type="http://schemas.openxmlformats.org/officeDocument/2006/relationships/hyperlink" Target="http://portal.3gpp.org/desktopmodules/Specifications/SpecificationDetails.aspx?specificationId=2421" TargetMode="External" Id="R0a4cb1f8a2c74ad2" /><Relationship Type="http://schemas.openxmlformats.org/officeDocument/2006/relationships/hyperlink" Target="http://portal.3gpp.org/desktopmodules/WorkItem/WorkItemDetails.aspx?workitemId=650233" TargetMode="External" Id="R53d1327107844c38" /><Relationship Type="http://schemas.openxmlformats.org/officeDocument/2006/relationships/hyperlink" Target="http://www.3gpp.org/ftp/TSG_RAN/WG4_Radio/TSGR4_82Bis/Docs/R4-1704230.zip" TargetMode="External" Id="Rbf4178f8f9144164" /><Relationship Type="http://schemas.openxmlformats.org/officeDocument/2006/relationships/hyperlink" Target="http://webapp.etsi.org/teldir/ListPersDetails.asp?PersId=66120" TargetMode="External" Id="R5e2bdba157a948a0" /><Relationship Type="http://schemas.openxmlformats.org/officeDocument/2006/relationships/hyperlink" Target="http://www.3gpp.org/ftp/TSG_RAN/WG4_Radio/TSGR4_82Bis/Docs/R4-1704231.zip" TargetMode="External" Id="R095042943e764743" /><Relationship Type="http://schemas.openxmlformats.org/officeDocument/2006/relationships/hyperlink" Target="http://webapp.etsi.org/teldir/ListPersDetails.asp?PersId=66120" TargetMode="External" Id="R25f644805e9d412f" /><Relationship Type="http://schemas.openxmlformats.org/officeDocument/2006/relationships/hyperlink" Target="http://www.3gpp.org/ftp/TSG_RAN/WG4_Radio/TSGR4_82Bis/Docs/R4-1704232.zip" TargetMode="External" Id="R208d42c57bef48ae" /><Relationship Type="http://schemas.openxmlformats.org/officeDocument/2006/relationships/hyperlink" Target="http://webapp.etsi.org/teldir/ListPersDetails.asp?PersId=66120" TargetMode="External" Id="Rb545757a308f4f11" /><Relationship Type="http://schemas.openxmlformats.org/officeDocument/2006/relationships/hyperlink" Target="http://portal.3gpp.org/ngppapp/CreateTdoc.aspx?mode=view&amp;contributionId=776664" TargetMode="External" Id="Re70d3a8e2a5c4b62" /><Relationship Type="http://schemas.openxmlformats.org/officeDocument/2006/relationships/hyperlink" Target="http://portal.3gpp.org/desktopmodules/Release/ReleaseDetails.aspx?releaseId=189" TargetMode="External" Id="R9d4afbe2b5a342bd" /><Relationship Type="http://schemas.openxmlformats.org/officeDocument/2006/relationships/hyperlink" Target="http://portal.3gpp.org/desktopmodules/WorkItem/WorkItemDetails.aspx?workitemId=720290" TargetMode="External" Id="R019363236aba48fe" /><Relationship Type="http://schemas.openxmlformats.org/officeDocument/2006/relationships/hyperlink" Target="http://www.3gpp.org/ftp/TSG_RAN/WG4_Radio/TSGR4_82Bis/Docs/R4-1704233.zip" TargetMode="External" Id="Rea9d329e1b714dca" /><Relationship Type="http://schemas.openxmlformats.org/officeDocument/2006/relationships/hyperlink" Target="http://webapp.etsi.org/teldir/ListPersDetails.asp?PersId=66120" TargetMode="External" Id="Ra19e81d331ae417e" /><Relationship Type="http://schemas.openxmlformats.org/officeDocument/2006/relationships/hyperlink" Target="http://portal.3gpp.org/ngppapp/CreateTdoc.aspx?mode=view&amp;contributionId=776665" TargetMode="External" Id="R95d9fea81ac94b93" /><Relationship Type="http://schemas.openxmlformats.org/officeDocument/2006/relationships/hyperlink" Target="http://portal.3gpp.org/desktopmodules/Release/ReleaseDetails.aspx?releaseId=189" TargetMode="External" Id="R6cd9f88c5f084729" /><Relationship Type="http://schemas.openxmlformats.org/officeDocument/2006/relationships/hyperlink" Target="http://portal.3gpp.org/desktopmodules/WorkItem/WorkItemDetails.aspx?workitemId=720290" TargetMode="External" Id="R6561cc9456dc47b7" /><Relationship Type="http://schemas.openxmlformats.org/officeDocument/2006/relationships/hyperlink" Target="http://www.3gpp.org/ftp/TSG_RAN/WG4_Radio/TSGR4_82Bis/Docs/R4-1704234.zip" TargetMode="External" Id="R961f7d117dcf4cdd" /><Relationship Type="http://schemas.openxmlformats.org/officeDocument/2006/relationships/hyperlink" Target="http://webapp.etsi.org/teldir/ListPersDetails.asp?PersId=66120" TargetMode="External" Id="R2b443f952e8b4f87" /><Relationship Type="http://schemas.openxmlformats.org/officeDocument/2006/relationships/hyperlink" Target="http://www.3gpp.org/ftp/TSG_RAN/WG4_Radio/TSGR4_82Bis/Docs/R4-1704235.zip" TargetMode="External" Id="R2ad1f5d1b8334903" /><Relationship Type="http://schemas.openxmlformats.org/officeDocument/2006/relationships/hyperlink" Target="http://webapp.etsi.org/teldir/ListPersDetails.asp?PersId=66120" TargetMode="External" Id="Rd76df4364ea64787" /><Relationship Type="http://schemas.openxmlformats.org/officeDocument/2006/relationships/hyperlink" Target="http://www.3gpp.org/ftp/TSG_RAN/WG4_Radio/TSGR4_82Bis/Docs/R4-1704236.zip" TargetMode="External" Id="Rc33d9a7c6b2d4782" /><Relationship Type="http://schemas.openxmlformats.org/officeDocument/2006/relationships/hyperlink" Target="http://webapp.etsi.org/teldir/ListPersDetails.asp?PersId=66120" TargetMode="External" Id="R4e7719b02248430a" /><Relationship Type="http://schemas.openxmlformats.org/officeDocument/2006/relationships/hyperlink" Target="http://www.3gpp.org/ftp/TSG_RAN/WG4_Radio/TSGR4_82Bis/Docs/R4-1704237.zip" TargetMode="External" Id="R5729762a200e4729" /><Relationship Type="http://schemas.openxmlformats.org/officeDocument/2006/relationships/hyperlink" Target="http://webapp.etsi.org/teldir/ListPersDetails.asp?PersId=66120" TargetMode="External" Id="Reedc121f02234feb" /><Relationship Type="http://schemas.openxmlformats.org/officeDocument/2006/relationships/hyperlink" Target="http://www.3gpp.org/ftp/TSG_RAN/WG4_Radio/TSGR4_82Bis/Docs/R4-1704238.zip" TargetMode="External" Id="R9e181e1445674163" /><Relationship Type="http://schemas.openxmlformats.org/officeDocument/2006/relationships/hyperlink" Target="http://webapp.etsi.org/teldir/ListPersDetails.asp?PersId=66120" TargetMode="External" Id="Rb1d362b7de574c05" /><Relationship Type="http://schemas.openxmlformats.org/officeDocument/2006/relationships/hyperlink" Target="http://portal.3gpp.org/ngppapp/CreateTdoc.aspx?mode=view&amp;contributionId=777831" TargetMode="External" Id="Rf0acac374b784519" /><Relationship Type="http://schemas.openxmlformats.org/officeDocument/2006/relationships/hyperlink" Target="http://portal.3gpp.org/desktopmodules/Release/ReleaseDetails.aspx?releaseId=189" TargetMode="External" Id="Rbe52079db8524123" /><Relationship Type="http://schemas.openxmlformats.org/officeDocument/2006/relationships/hyperlink" Target="http://portal.3gpp.org/desktopmodules/WorkItem/WorkItemDetails.aspx?workitemId=710078" TargetMode="External" Id="Ra9cae7f338a44c87" /><Relationship Type="http://schemas.openxmlformats.org/officeDocument/2006/relationships/hyperlink" Target="http://www.3gpp.org/ftp/TSG_RAN/WG4_Radio/TSGR4_82Bis/Docs/R4-1704239.zip" TargetMode="External" Id="R2442f0e893a64c1f" /><Relationship Type="http://schemas.openxmlformats.org/officeDocument/2006/relationships/hyperlink" Target="http://webapp.etsi.org/teldir/ListPersDetails.asp?PersId=66120" TargetMode="External" Id="R44d321a7d44a4b4d" /><Relationship Type="http://schemas.openxmlformats.org/officeDocument/2006/relationships/hyperlink" Target="http://portal.3gpp.org/ngppapp/CreateTdoc.aspx?mode=view&amp;contributionId=777222" TargetMode="External" Id="R916d5ce8825944d4" /><Relationship Type="http://schemas.openxmlformats.org/officeDocument/2006/relationships/hyperlink" Target="http://portal.3gpp.org/desktopmodules/Release/ReleaseDetails.aspx?releaseId=186" TargetMode="External" Id="Re049ba6626f14fd5" /><Relationship Type="http://schemas.openxmlformats.org/officeDocument/2006/relationships/hyperlink" Target="http://portal.3gpp.org/desktopmodules/WorkItem/WorkItemDetails.aspx?workitemId=600212" TargetMode="External" Id="R381b1d76fab846be" /><Relationship Type="http://schemas.openxmlformats.org/officeDocument/2006/relationships/hyperlink" Target="http://www.3gpp.org/ftp/TSG_RAN/WG4_Radio/TSGR4_82Bis/Docs/R4-1704240.zip" TargetMode="External" Id="Ra5d022a85ebc43c7" /><Relationship Type="http://schemas.openxmlformats.org/officeDocument/2006/relationships/hyperlink" Target="http://webapp.etsi.org/teldir/ListPersDetails.asp?PersId=66120" TargetMode="External" Id="Ra653771c43e0456e" /><Relationship Type="http://schemas.openxmlformats.org/officeDocument/2006/relationships/hyperlink" Target="http://portal.3gpp.org/ngppapp/CreateTdoc.aspx?mode=view&amp;contributionId=776598" TargetMode="External" Id="R455a3664c00c48c9" /><Relationship Type="http://schemas.openxmlformats.org/officeDocument/2006/relationships/hyperlink" Target="http://portal.3gpp.org/desktopmodules/Release/ReleaseDetails.aspx?releaseId=187" TargetMode="External" Id="Redf2a5720af746a7" /><Relationship Type="http://schemas.openxmlformats.org/officeDocument/2006/relationships/hyperlink" Target="http://portal.3gpp.org/desktopmodules/Specifications/SpecificationDetails.aspx?specificationId=2420" TargetMode="External" Id="Rea91bbb244e44148" /><Relationship Type="http://schemas.openxmlformats.org/officeDocument/2006/relationships/hyperlink" Target="http://portal.3gpp.org/desktopmodules/WorkItem/WorkItemDetails.aspx?workitemId=650133" TargetMode="External" Id="R4d2196bacc9c4466" /><Relationship Type="http://schemas.openxmlformats.org/officeDocument/2006/relationships/hyperlink" Target="http://www.3gpp.org/ftp/TSG_RAN/WG4_Radio/TSGR4_82Bis/Docs/R4-1704241.zip" TargetMode="External" Id="Rc1ae2692bd644e73" /><Relationship Type="http://schemas.openxmlformats.org/officeDocument/2006/relationships/hyperlink" Target="http://webapp.etsi.org/teldir/ListPersDetails.asp?PersId=66120" TargetMode="External" Id="R3887f2ca70044df0" /><Relationship Type="http://schemas.openxmlformats.org/officeDocument/2006/relationships/hyperlink" Target="http://portal.3gpp.org/ngppapp/CreateTdoc.aspx?mode=view&amp;contributionId=776594" TargetMode="External" Id="Rf13597dc7f544246" /><Relationship Type="http://schemas.openxmlformats.org/officeDocument/2006/relationships/hyperlink" Target="http://portal.3gpp.org/desktopmodules/Release/ReleaseDetails.aspx?releaseId=187" TargetMode="External" Id="Re77405517a4c4a00" /><Relationship Type="http://schemas.openxmlformats.org/officeDocument/2006/relationships/hyperlink" Target="http://portal.3gpp.org/desktopmodules/Specifications/SpecificationDetails.aspx?specificationId=2420" TargetMode="External" Id="R93d50e5ed42a4fc6" /><Relationship Type="http://schemas.openxmlformats.org/officeDocument/2006/relationships/hyperlink" Target="http://portal.3gpp.org/desktopmodules/WorkItem/WorkItemDetails.aspx?workitemId=610034" TargetMode="External" Id="Rd34128990f924a7f" /><Relationship Type="http://schemas.openxmlformats.org/officeDocument/2006/relationships/hyperlink" Target="http://webapp.etsi.org/teldir/ListPersDetails.asp?PersId=66120" TargetMode="External" Id="Rc623ff144c544048" /><Relationship Type="http://schemas.openxmlformats.org/officeDocument/2006/relationships/hyperlink" Target="http://portal.3gpp.org/ngppapp/CreateTdoc.aspx?mode=view&amp;contributionId=777990" TargetMode="External" Id="Raf99afb54e344b96" /><Relationship Type="http://schemas.openxmlformats.org/officeDocument/2006/relationships/hyperlink" Target="http://portal.3gpp.org/desktopmodules/Release/ReleaseDetails.aspx?releaseId=187" TargetMode="External" Id="Redb8b56f17cf42db" /><Relationship Type="http://schemas.openxmlformats.org/officeDocument/2006/relationships/hyperlink" Target="http://portal.3gpp.org/desktopmodules/WorkItem/WorkItemDetails.aspx?workitemId=650133" TargetMode="External" Id="R432b0f1eb11c499f" /><Relationship Type="http://schemas.openxmlformats.org/officeDocument/2006/relationships/hyperlink" Target="http://webapp.etsi.org/teldir/ListPersDetails.asp?PersId=66120" TargetMode="External" Id="R10209f61a5514195" /><Relationship Type="http://schemas.openxmlformats.org/officeDocument/2006/relationships/hyperlink" Target="http://portal.3gpp.org/ngppapp/CreateTdoc.aspx?mode=view&amp;contributionId=777051" TargetMode="External" Id="R79c29357276840ab" /><Relationship Type="http://schemas.openxmlformats.org/officeDocument/2006/relationships/hyperlink" Target="http://portal.3gpp.org/desktopmodules/Release/ReleaseDetails.aspx?releaseId=187" TargetMode="External" Id="R69c29321df774743" /><Relationship Type="http://schemas.openxmlformats.org/officeDocument/2006/relationships/hyperlink" Target="http://portal.3gpp.org/desktopmodules/Specifications/SpecificationDetails.aspx?specificationId=2420" TargetMode="External" Id="R7d58651e91d04446" /><Relationship Type="http://schemas.openxmlformats.org/officeDocument/2006/relationships/hyperlink" Target="http://portal.3gpp.org/desktopmodules/WorkItem/WorkItemDetails.aspx?workitemId=650233" TargetMode="External" Id="R1b3a39a5cb1f4283" /><Relationship Type="http://schemas.openxmlformats.org/officeDocument/2006/relationships/hyperlink" Target="http://www.3gpp.org/ftp/TSG_RAN/WG4_Radio/TSGR4_82Bis/Docs/R4-1704244.zip" TargetMode="External" Id="R4d7a47c9768c4b7b" /><Relationship Type="http://schemas.openxmlformats.org/officeDocument/2006/relationships/hyperlink" Target="http://webapp.etsi.org/teldir/ListPersDetails.asp?PersId=66120" TargetMode="External" Id="Rf45a6bb442c548bc" /><Relationship Type="http://schemas.openxmlformats.org/officeDocument/2006/relationships/hyperlink" Target="http://portal.3gpp.org/ngppapp/CreateTdoc.aspx?mode=view&amp;contributionId=777053" TargetMode="External" Id="Ra1624be80ea44774" /><Relationship Type="http://schemas.openxmlformats.org/officeDocument/2006/relationships/hyperlink" Target="http://portal.3gpp.org/desktopmodules/Release/ReleaseDetails.aspx?releaseId=187" TargetMode="External" Id="R6df5916c0a344445" /><Relationship Type="http://schemas.openxmlformats.org/officeDocument/2006/relationships/hyperlink" Target="http://portal.3gpp.org/desktopmodules/Specifications/SpecificationDetails.aspx?specificationId=2420" TargetMode="External" Id="Ra92112e1dbcb40dd" /><Relationship Type="http://schemas.openxmlformats.org/officeDocument/2006/relationships/hyperlink" Target="http://portal.3gpp.org/desktopmodules/WorkItem/WorkItemDetails.aspx?workitemId=650133" TargetMode="External" Id="R6aec2c98bd0e459f" /><Relationship Type="http://schemas.openxmlformats.org/officeDocument/2006/relationships/hyperlink" Target="http://www.3gpp.org/ftp/TSG_RAN/WG4_Radio/TSGR4_82Bis/Docs/R4-1704245.zip" TargetMode="External" Id="R3ba4292c673d4aaa" /><Relationship Type="http://schemas.openxmlformats.org/officeDocument/2006/relationships/hyperlink" Target="http://webapp.etsi.org/teldir/ListPersDetails.asp?PersId=66120" TargetMode="External" Id="Rd3d04aa106a54f01" /><Relationship Type="http://schemas.openxmlformats.org/officeDocument/2006/relationships/hyperlink" Target="http://portal.3gpp.org/ngppapp/CreateTdoc.aspx?mode=view&amp;contributionId=778867" TargetMode="External" Id="R9c1cfad4966c470b" /><Relationship Type="http://schemas.openxmlformats.org/officeDocument/2006/relationships/hyperlink" Target="http://portal.3gpp.org/desktopmodules/Release/ReleaseDetails.aspx?releaseId=190" TargetMode="External" Id="R3da88fda5cd34c64" /><Relationship Type="http://schemas.openxmlformats.org/officeDocument/2006/relationships/hyperlink" Target="http://portal.3gpp.org/desktopmodules/Specifications/SpecificationDetails.aspx?specificationId=2420" TargetMode="External" Id="R75e92c1fbddc42cb" /><Relationship Type="http://schemas.openxmlformats.org/officeDocument/2006/relationships/hyperlink" Target="http://portal.3gpp.org/desktopmodules/WorkItem/WorkItemDetails.aspx?workitemId=720091" TargetMode="External" Id="Rfc9e15cf16414994" /><Relationship Type="http://schemas.openxmlformats.org/officeDocument/2006/relationships/hyperlink" Target="http://www.3gpp.org/ftp/TSG_RAN/WG4_Radio/TSGR4_82Bis/Docs/R4-1704246.zip" TargetMode="External" Id="Rf9687685f77d4d0d" /><Relationship Type="http://schemas.openxmlformats.org/officeDocument/2006/relationships/hyperlink" Target="http://webapp.etsi.org/teldir/ListPersDetails.asp?PersId=66120" TargetMode="External" Id="R2367dced296a4183" /><Relationship Type="http://schemas.openxmlformats.org/officeDocument/2006/relationships/hyperlink" Target="http://portal.3gpp.org/ngppapp/CreateTdoc.aspx?mode=view&amp;contributionId=776345" TargetMode="External" Id="R4e600c0bd33a46f2" /><Relationship Type="http://schemas.openxmlformats.org/officeDocument/2006/relationships/hyperlink" Target="http://portal.3gpp.org/desktopmodules/Release/ReleaseDetails.aspx?releaseId=187" TargetMode="External" Id="R3167ae9a46814730" /><Relationship Type="http://schemas.openxmlformats.org/officeDocument/2006/relationships/hyperlink" Target="http://portal.3gpp.org/desktopmodules/Specifications/SpecificationDetails.aspx?specificationId=2420" TargetMode="External" Id="Rc70d12fb7ed84495" /><Relationship Type="http://schemas.openxmlformats.org/officeDocument/2006/relationships/hyperlink" Target="http://portal.3gpp.org/desktopmodules/WorkItem/WorkItemDetails.aspx?workitemId=610034" TargetMode="External" Id="R9dc7e835a1154eae" /><Relationship Type="http://schemas.openxmlformats.org/officeDocument/2006/relationships/hyperlink" Target="http://www.3gpp.org/ftp/TSG_RAN/WG4_Radio/TSGR4_82Bis/Docs/R4-1704247.zip" TargetMode="External" Id="R13308a2a6a154d1e" /><Relationship Type="http://schemas.openxmlformats.org/officeDocument/2006/relationships/hyperlink" Target="http://webapp.etsi.org/teldir/ListPersDetails.asp?PersId=66120" TargetMode="External" Id="Ra49b8a5b072242de" /><Relationship Type="http://schemas.openxmlformats.org/officeDocument/2006/relationships/hyperlink" Target="http://portal.3gpp.org/ngppapp/CreateTdoc.aspx?mode=view&amp;contributionId=778872" TargetMode="External" Id="R97badf54526f4c89" /><Relationship Type="http://schemas.openxmlformats.org/officeDocument/2006/relationships/hyperlink" Target="http://portal.3gpp.org/desktopmodules/Release/ReleaseDetails.aspx?releaseId=189" TargetMode="External" Id="Rfdbe966f08cf450e" /><Relationship Type="http://schemas.openxmlformats.org/officeDocument/2006/relationships/hyperlink" Target="http://portal.3gpp.org/desktopmodules/Specifications/SpecificationDetails.aspx?specificationId=2420" TargetMode="External" Id="R665d3012afa343de" /><Relationship Type="http://schemas.openxmlformats.org/officeDocument/2006/relationships/hyperlink" Target="http://portal.3gpp.org/desktopmodules/WorkItem/WorkItemDetails.aspx?workitemId=710282" TargetMode="External" Id="R7a47c32d29e64e8e" /><Relationship Type="http://schemas.openxmlformats.org/officeDocument/2006/relationships/hyperlink" Target="http://www.3gpp.org/ftp/TSG_RAN/WG4_Radio/TSGR4_82Bis/Docs/R4-1704248.zip" TargetMode="External" Id="Rb34c1e9393444c9c" /><Relationship Type="http://schemas.openxmlformats.org/officeDocument/2006/relationships/hyperlink" Target="http://webapp.etsi.org/teldir/ListPersDetails.asp?PersId=66120" TargetMode="External" Id="Rbeb9a31310c34925" /><Relationship Type="http://schemas.openxmlformats.org/officeDocument/2006/relationships/hyperlink" Target="http://portal.3gpp.org/ngppapp/CreateTdoc.aspx?mode=view&amp;contributionId=778878" TargetMode="External" Id="Rd1f94e982bf24ce6" /><Relationship Type="http://schemas.openxmlformats.org/officeDocument/2006/relationships/hyperlink" Target="http://portal.3gpp.org/desktopmodules/Release/ReleaseDetails.aspx?releaseId=189" TargetMode="External" Id="Rce0fc35c94584194" /><Relationship Type="http://schemas.openxmlformats.org/officeDocument/2006/relationships/hyperlink" Target="http://portal.3gpp.org/desktopmodules/Specifications/SpecificationDetails.aspx?specificationId=2420" TargetMode="External" Id="Rb1c50db7c4ec4fd0" /><Relationship Type="http://schemas.openxmlformats.org/officeDocument/2006/relationships/hyperlink" Target="http://portal.3gpp.org/desktopmodules/WorkItem/WorkItemDetails.aspx?workitemId=700282" TargetMode="External" Id="Rc81d5b7885b74315" /><Relationship Type="http://schemas.openxmlformats.org/officeDocument/2006/relationships/hyperlink" Target="http://www.3gpp.org/ftp/TSG_RAN/WG4_Radio/TSGR4_82Bis/Docs/R4-1704249.zip" TargetMode="External" Id="Rf04ffa3bd94a4d90" /><Relationship Type="http://schemas.openxmlformats.org/officeDocument/2006/relationships/hyperlink" Target="http://webapp.etsi.org/teldir/ListPersDetails.asp?PersId=66120" TargetMode="External" Id="R432827c52446449d" /><Relationship Type="http://schemas.openxmlformats.org/officeDocument/2006/relationships/hyperlink" Target="http://portal.3gpp.org/ngppapp/CreateTdoc.aspx?mode=view&amp;contributionId=778879" TargetMode="External" Id="R1bb0c307799f4c22" /><Relationship Type="http://schemas.openxmlformats.org/officeDocument/2006/relationships/hyperlink" Target="http://portal.3gpp.org/ngppapp/CreateTdoc.aspx?mode=view&amp;contributionId=791061" TargetMode="External" Id="Raa1b938ba958498c" /><Relationship Type="http://schemas.openxmlformats.org/officeDocument/2006/relationships/hyperlink" Target="http://portal.3gpp.org/desktopmodules/Release/ReleaseDetails.aspx?releaseId=189" TargetMode="External" Id="Rc1467123098e4232" /><Relationship Type="http://schemas.openxmlformats.org/officeDocument/2006/relationships/hyperlink" Target="http://portal.3gpp.org/desktopmodules/Specifications/SpecificationDetails.aspx?specificationId=2420" TargetMode="External" Id="R1fb8965c006648de" /><Relationship Type="http://schemas.openxmlformats.org/officeDocument/2006/relationships/hyperlink" Target="http://portal.3gpp.org/desktopmodules/WorkItem/WorkItemDetails.aspx?workitemId=700282" TargetMode="External" Id="R61399719626845e9" /><Relationship Type="http://schemas.openxmlformats.org/officeDocument/2006/relationships/hyperlink" Target="http://www.3gpp.org/ftp/TSG_RAN/WG4_Radio/TSGR4_82Bis/Docs/R4-1704250.zip" TargetMode="External" Id="R5510be836bfa4533" /><Relationship Type="http://schemas.openxmlformats.org/officeDocument/2006/relationships/hyperlink" Target="http://webapp.etsi.org/teldir/ListPersDetails.asp?PersId=66120" TargetMode="External" Id="R13e4f008e3704171" /><Relationship Type="http://schemas.openxmlformats.org/officeDocument/2006/relationships/hyperlink" Target="http://portal.3gpp.org/ngppapp/CreateTdoc.aspx?mode=view&amp;contributionId=778188" TargetMode="External" Id="R3a30809003c84e66" /><Relationship Type="http://schemas.openxmlformats.org/officeDocument/2006/relationships/hyperlink" Target="http://portal.3gpp.org/ngppapp/CreateTdoc.aspx?mode=view&amp;contributionId=783319" TargetMode="External" Id="R4b9a41805d0a4236" /><Relationship Type="http://schemas.openxmlformats.org/officeDocument/2006/relationships/hyperlink" Target="http://portal.3gpp.org/desktopmodules/Release/ReleaseDetails.aspx?releaseId=189" TargetMode="External" Id="Rab242e606bf04e03" /><Relationship Type="http://schemas.openxmlformats.org/officeDocument/2006/relationships/hyperlink" Target="http://portal.3gpp.org/desktopmodules/WorkItem/WorkItemDetails.aspx?workitemId=730284" TargetMode="External" Id="R68acac9116ab4444" /><Relationship Type="http://schemas.openxmlformats.org/officeDocument/2006/relationships/hyperlink" Target="http://www.3gpp.org/ftp/TSG_RAN/WG4_Radio/TSGR4_82Bis/Docs/R4-1704251.zip" TargetMode="External" Id="Raa80b21db5cc41b0" /><Relationship Type="http://schemas.openxmlformats.org/officeDocument/2006/relationships/hyperlink" Target="http://webapp.etsi.org/teldir/ListPersDetails.asp?PersId=66120" TargetMode="External" Id="R334a699c2eac4381" /><Relationship Type="http://schemas.openxmlformats.org/officeDocument/2006/relationships/hyperlink" Target="http://portal.3gpp.org/ngppapp/CreateTdoc.aspx?mode=view&amp;contributionId=791262" TargetMode="External" Id="Rad3cf833bf41463b" /><Relationship Type="http://schemas.openxmlformats.org/officeDocument/2006/relationships/hyperlink" Target="http://portal.3gpp.org/desktopmodules/Release/ReleaseDetails.aspx?releaseId=187" TargetMode="External" Id="Rf778aafa98e6469c" /><Relationship Type="http://schemas.openxmlformats.org/officeDocument/2006/relationships/hyperlink" Target="http://portal.3gpp.org/desktopmodules/Specifications/SpecificationDetails.aspx?specificationId=2420" TargetMode="External" Id="R0184d33e11854f9e" /><Relationship Type="http://schemas.openxmlformats.org/officeDocument/2006/relationships/hyperlink" Target="http://portal.3gpp.org/desktopmodules/WorkItem/WorkItemDetails.aspx?workitemId=650133" TargetMode="External" Id="R7d245bd5542844ed" /><Relationship Type="http://schemas.openxmlformats.org/officeDocument/2006/relationships/hyperlink" Target="http://www.3gpp.org/ftp/TSG_RAN/WG4_Radio/TSGR4_82Bis/Docs/R4-1704252.zip" TargetMode="External" Id="R6aca78a2f6d94c66" /><Relationship Type="http://schemas.openxmlformats.org/officeDocument/2006/relationships/hyperlink" Target="http://webapp.etsi.org/teldir/ListPersDetails.asp?PersId=66120" TargetMode="External" Id="Rb7aa57eaf53f4258" /><Relationship Type="http://schemas.openxmlformats.org/officeDocument/2006/relationships/hyperlink" Target="http://portal.3gpp.org/ngppapp/CreateTdoc.aspx?mode=view&amp;contributionId=778905" TargetMode="External" Id="R1f8aebb61b5d4dd3" /><Relationship Type="http://schemas.openxmlformats.org/officeDocument/2006/relationships/hyperlink" Target="http://portal.3gpp.org/desktopmodules/Release/ReleaseDetails.aspx?releaseId=189" TargetMode="External" Id="R25aa6b81c4d644b7" /><Relationship Type="http://schemas.openxmlformats.org/officeDocument/2006/relationships/hyperlink" Target="http://portal.3gpp.org/desktopmodules/WorkItem/WorkItemDetails.aspx?workitemId=720192" TargetMode="External" Id="R588f69cbf4ff4700" /><Relationship Type="http://schemas.openxmlformats.org/officeDocument/2006/relationships/hyperlink" Target="http://www.3gpp.org/ftp/TSG_RAN/WG4_Radio/TSGR4_82Bis/Docs/R4-1704253.zip" TargetMode="External" Id="R3260c4a5e8b94e3f" /><Relationship Type="http://schemas.openxmlformats.org/officeDocument/2006/relationships/hyperlink" Target="http://webapp.etsi.org/teldir/ListPersDetails.asp?PersId=66120" TargetMode="External" Id="R70540b68843841ef" /><Relationship Type="http://schemas.openxmlformats.org/officeDocument/2006/relationships/hyperlink" Target="http://portal.3gpp.org/ngppapp/CreateTdoc.aspx?mode=view&amp;contributionId=777049" TargetMode="External" Id="R0c26a99379ce41e7" /><Relationship Type="http://schemas.openxmlformats.org/officeDocument/2006/relationships/hyperlink" Target="http://portal.3gpp.org/ngppapp/CreateTdoc.aspx?mode=view&amp;contributionId=788637" TargetMode="External" Id="Rc288b090330c4859" /><Relationship Type="http://schemas.openxmlformats.org/officeDocument/2006/relationships/hyperlink" Target="http://portal.3gpp.org/desktopmodules/Release/ReleaseDetails.aspx?releaseId=189" TargetMode="External" Id="R245160639e784bb0" /><Relationship Type="http://schemas.openxmlformats.org/officeDocument/2006/relationships/hyperlink" Target="http://portal.3gpp.org/desktopmodules/Specifications/SpecificationDetails.aspx?specificationId=2420" TargetMode="External" Id="R23a27bcce0e3443e" /><Relationship Type="http://schemas.openxmlformats.org/officeDocument/2006/relationships/hyperlink" Target="http://portal.3gpp.org/desktopmodules/WorkItem/WorkItemDetails.aspx?workitemId=720193" TargetMode="External" Id="R791a224f8e7d4cac" /><Relationship Type="http://schemas.openxmlformats.org/officeDocument/2006/relationships/hyperlink" Target="http://www.3gpp.org/ftp/TSG_RAN/WG4_Radio/TSGR4_82Bis/Docs/R4-1704254.zip" TargetMode="External" Id="R683a975025ee494a" /><Relationship Type="http://schemas.openxmlformats.org/officeDocument/2006/relationships/hyperlink" Target="http://webapp.etsi.org/teldir/ListPersDetails.asp?PersId=66120" TargetMode="External" Id="R2f2f423726a44385" /><Relationship Type="http://schemas.openxmlformats.org/officeDocument/2006/relationships/hyperlink" Target="http://portal.3gpp.org/ngppapp/CreateTdoc.aspx?mode=view&amp;contributionId=779418" TargetMode="External" Id="Rb19fd0d1442b490e" /><Relationship Type="http://schemas.openxmlformats.org/officeDocument/2006/relationships/hyperlink" Target="http://portal.3gpp.org/ngppapp/CreateTdoc.aspx?mode=view&amp;contributionId=783311" TargetMode="External" Id="Rebbdbc7d32214961" /><Relationship Type="http://schemas.openxmlformats.org/officeDocument/2006/relationships/hyperlink" Target="http://portal.3gpp.org/desktopmodules/Release/ReleaseDetails.aspx?releaseId=189" TargetMode="External" Id="R0c1d6f0461d444b9" /><Relationship Type="http://schemas.openxmlformats.org/officeDocument/2006/relationships/hyperlink" Target="http://portal.3gpp.org/desktopmodules/Specifications/SpecificationDetails.aspx?specificationId=2420" TargetMode="External" Id="R7363e62257894381" /><Relationship Type="http://schemas.openxmlformats.org/officeDocument/2006/relationships/hyperlink" Target="http://portal.3gpp.org/desktopmodules/WorkItem/WorkItemDetails.aspx?workitemId=720192" TargetMode="External" Id="R4634559b34f34fca" /><Relationship Type="http://schemas.openxmlformats.org/officeDocument/2006/relationships/hyperlink" Target="http://www.3gpp.org/ftp/TSG_RAN/WG4_Radio/TSGR4_82Bis/Docs/R4-1704255.zip" TargetMode="External" Id="Rc4367e07b1ab41a1" /><Relationship Type="http://schemas.openxmlformats.org/officeDocument/2006/relationships/hyperlink" Target="http://webapp.etsi.org/teldir/ListPersDetails.asp?PersId=66120" TargetMode="External" Id="R0ec4fa34f8cd4dd2" /><Relationship Type="http://schemas.openxmlformats.org/officeDocument/2006/relationships/hyperlink" Target="http://portal.3gpp.org/ngppapp/CreateTdoc.aspx?mode=view&amp;contributionId=779419" TargetMode="External" Id="Rc8b40d4f4a0745c0" /><Relationship Type="http://schemas.openxmlformats.org/officeDocument/2006/relationships/hyperlink" Target="http://portal.3gpp.org/ngppapp/CreateTdoc.aspx?mode=view&amp;contributionId=783313" TargetMode="External" Id="Raac1a06a5298421a" /><Relationship Type="http://schemas.openxmlformats.org/officeDocument/2006/relationships/hyperlink" Target="http://portal.3gpp.org/desktopmodules/Release/ReleaseDetails.aspx?releaseId=189" TargetMode="External" Id="R6a539bd9010b4318" /><Relationship Type="http://schemas.openxmlformats.org/officeDocument/2006/relationships/hyperlink" Target="http://portal.3gpp.org/desktopmodules/Specifications/SpecificationDetails.aspx?specificationId=2420" TargetMode="External" Id="Ra7455f9a98a3401c" /><Relationship Type="http://schemas.openxmlformats.org/officeDocument/2006/relationships/hyperlink" Target="http://portal.3gpp.org/desktopmodules/WorkItem/WorkItemDetails.aspx?workitemId=720192" TargetMode="External" Id="Rb69e56089a264e4c" /><Relationship Type="http://schemas.openxmlformats.org/officeDocument/2006/relationships/hyperlink" Target="http://www.3gpp.org/ftp/TSG_RAN/WG4_Radio/TSGR4_82Bis/Docs/R4-1704256.zip" TargetMode="External" Id="Rb4bfc78c20e74b7c" /><Relationship Type="http://schemas.openxmlformats.org/officeDocument/2006/relationships/hyperlink" Target="http://webapp.etsi.org/teldir/ListPersDetails.asp?PersId=66120" TargetMode="External" Id="R9fb0638f65fe426c" /><Relationship Type="http://schemas.openxmlformats.org/officeDocument/2006/relationships/hyperlink" Target="http://portal.3gpp.org/ngppapp/CreateTdoc.aspx?mode=view&amp;contributionId=783329" TargetMode="External" Id="Re96affb583a04f96" /><Relationship Type="http://schemas.openxmlformats.org/officeDocument/2006/relationships/hyperlink" Target="http://webapp.etsi.org/teldir/ListPersDetails.asp?PersId=66120" TargetMode="External" Id="Rf844d100441043f1" /><Relationship Type="http://schemas.openxmlformats.org/officeDocument/2006/relationships/hyperlink" Target="http://www.3gpp.org/ftp/TSG_RAN/WG4_Radio/TSGR4_82Bis/Docs/R4-1704258.zip" TargetMode="External" Id="R0727f133942745cf" /><Relationship Type="http://schemas.openxmlformats.org/officeDocument/2006/relationships/hyperlink" Target="http://webapp.etsi.org/teldir/ListPersDetails.asp?PersId=66120" TargetMode="External" Id="Rd7af3d8d97f84ee5" /><Relationship Type="http://schemas.openxmlformats.org/officeDocument/2006/relationships/hyperlink" Target="http://portal.3gpp.org/ngppapp/CreateTdoc.aspx?mode=view&amp;contributionId=783314" TargetMode="External" Id="R495a1115beac4502" /><Relationship Type="http://schemas.openxmlformats.org/officeDocument/2006/relationships/hyperlink" Target="http://www.3gpp.org/ftp/TSG_RAN/WG4_Radio/TSGR4_82Bis/Docs/R4-1704259.zip" TargetMode="External" Id="Rbe5aa82f6c4d4bb5" /><Relationship Type="http://schemas.openxmlformats.org/officeDocument/2006/relationships/hyperlink" Target="http://webapp.etsi.org/teldir/ListPersDetails.asp?PersId=66120" TargetMode="External" Id="R55741829a0cb4523" /><Relationship Type="http://schemas.openxmlformats.org/officeDocument/2006/relationships/hyperlink" Target="http://www.3gpp.org/ftp/TSG_RAN/WG4_Radio/TSGR4_82Bis/Docs/R4-1704260.zip" TargetMode="External" Id="Rc42811fc26b949c2" /><Relationship Type="http://schemas.openxmlformats.org/officeDocument/2006/relationships/hyperlink" Target="http://webapp.etsi.org/teldir/ListPersDetails.asp?PersId=66120" TargetMode="External" Id="R31d5ae9051c840d7" /><Relationship Type="http://schemas.openxmlformats.org/officeDocument/2006/relationships/hyperlink" Target="http://webapp.etsi.org/teldir/ListPersDetails.asp?PersId=66120" TargetMode="External" Id="R7badcea25cc5448a" /><Relationship Type="http://schemas.openxmlformats.org/officeDocument/2006/relationships/hyperlink" Target="http://portal.3gpp.org/ngppapp/CreateTdoc.aspx?mode=view&amp;contributionId=783161" TargetMode="External" Id="Rc1ffb5da59b8407d" /><Relationship Type="http://schemas.openxmlformats.org/officeDocument/2006/relationships/hyperlink" Target="http://portal.3gpp.org/desktopmodules/Release/ReleaseDetails.aspx?releaseId=189" TargetMode="External" Id="Reb5bd83c2a964604" /><Relationship Type="http://schemas.openxmlformats.org/officeDocument/2006/relationships/hyperlink" Target="http://portal.3gpp.org/desktopmodules/Specifications/SpecificationDetails.aspx?specificationId=2420" TargetMode="External" Id="R74bbe24b40374338" /><Relationship Type="http://schemas.openxmlformats.org/officeDocument/2006/relationships/hyperlink" Target="http://portal.3gpp.org/desktopmodules/WorkItem/WorkItemDetails.aspx?workitemId=710183" TargetMode="External" Id="R5792c866b5ca4726" /><Relationship Type="http://schemas.openxmlformats.org/officeDocument/2006/relationships/hyperlink" Target="http://www.3gpp.org/ftp/TSG_RAN/WG4_Radio/TSGR4_82Bis/Docs/R4-1704262.zip" TargetMode="External" Id="Rb5eca5f1f3914505" /><Relationship Type="http://schemas.openxmlformats.org/officeDocument/2006/relationships/hyperlink" Target="http://webapp.etsi.org/teldir/ListPersDetails.asp?PersId=66120" TargetMode="External" Id="R2ca4e8c61e7140e9" /><Relationship Type="http://schemas.openxmlformats.org/officeDocument/2006/relationships/hyperlink" Target="http://portal.3gpp.org/ngppapp/CreateTdoc.aspx?mode=view&amp;contributionId=783180" TargetMode="External" Id="Ra70e0d77f6394721" /><Relationship Type="http://schemas.openxmlformats.org/officeDocument/2006/relationships/hyperlink" Target="http://portal.3gpp.org/desktopmodules/Release/ReleaseDetails.aspx?releaseId=187" TargetMode="External" Id="R7099662e54a34a66" /><Relationship Type="http://schemas.openxmlformats.org/officeDocument/2006/relationships/hyperlink" Target="http://portal.3gpp.org/desktopmodules/Specifications/SpecificationDetails.aspx?specificationId=2420" TargetMode="External" Id="R106230503f4146d2" /><Relationship Type="http://schemas.openxmlformats.org/officeDocument/2006/relationships/hyperlink" Target="http://portal.3gpp.org/desktopmodules/WorkItem/WorkItemDetails.aspx?workitemId=700257" TargetMode="External" Id="R75efc228754e4c65" /><Relationship Type="http://schemas.openxmlformats.org/officeDocument/2006/relationships/hyperlink" Target="http://www.3gpp.org/ftp/TSG_RAN/WG4_Radio/TSGR4_82Bis/Docs/R4-1704263.zip" TargetMode="External" Id="R012c951af8514588" /><Relationship Type="http://schemas.openxmlformats.org/officeDocument/2006/relationships/hyperlink" Target="http://webapp.etsi.org/teldir/ListPersDetails.asp?PersId=66120" TargetMode="External" Id="R0617aea74a944178" /><Relationship Type="http://schemas.openxmlformats.org/officeDocument/2006/relationships/hyperlink" Target="http://portal.3gpp.org/ngppapp/CreateTdoc.aspx?mode=view&amp;contributionId=778807" TargetMode="External" Id="Rd490b9b321f64858" /><Relationship Type="http://schemas.openxmlformats.org/officeDocument/2006/relationships/hyperlink" Target="http://portal.3gpp.org/desktopmodules/Release/ReleaseDetails.aspx?releaseId=187" TargetMode="External" Id="R2217e0ba68d043f4" /><Relationship Type="http://schemas.openxmlformats.org/officeDocument/2006/relationships/hyperlink" Target="http://portal.3gpp.org/desktopmodules/Specifications/SpecificationDetails.aspx?specificationId=2420" TargetMode="External" Id="R3d838d3c23514e8a" /><Relationship Type="http://schemas.openxmlformats.org/officeDocument/2006/relationships/hyperlink" Target="http://portal.3gpp.org/desktopmodules/WorkItem/WorkItemDetails.aspx?workitemId=700257" TargetMode="External" Id="R5a7acaa8e7424d11" /><Relationship Type="http://schemas.openxmlformats.org/officeDocument/2006/relationships/hyperlink" Target="http://www.3gpp.org/ftp/TSG_RAN/WG4_Radio/TSGR4_82Bis/Docs/R4-1704264.zip" TargetMode="External" Id="R6a6a8af6717842a1" /><Relationship Type="http://schemas.openxmlformats.org/officeDocument/2006/relationships/hyperlink" Target="http://webapp.etsi.org/teldir/ListPersDetails.asp?PersId=66120" TargetMode="External" Id="R4e9552076c6d4d86" /><Relationship Type="http://schemas.openxmlformats.org/officeDocument/2006/relationships/hyperlink" Target="http://portal.3gpp.org/ngppapp/CreateTdoc.aspx?mode=view&amp;contributionId=778801" TargetMode="External" Id="R57d39fad3a184cf8" /><Relationship Type="http://schemas.openxmlformats.org/officeDocument/2006/relationships/hyperlink" Target="http://portal.3gpp.org/desktopmodules/Release/ReleaseDetails.aspx?releaseId=187" TargetMode="External" Id="R6be8195e03914701" /><Relationship Type="http://schemas.openxmlformats.org/officeDocument/2006/relationships/hyperlink" Target="http://portal.3gpp.org/desktopmodules/Specifications/SpecificationDetails.aspx?specificationId=2420" TargetMode="External" Id="R383d099e5c5a4f83" /><Relationship Type="http://schemas.openxmlformats.org/officeDocument/2006/relationships/hyperlink" Target="http://portal.3gpp.org/desktopmodules/WorkItem/WorkItemDetails.aspx?workitemId=700257" TargetMode="External" Id="Rbde9470f0455448d" /><Relationship Type="http://schemas.openxmlformats.org/officeDocument/2006/relationships/hyperlink" Target="http://www.3gpp.org/ftp/TSG_RAN/WG4_Radio/TSGR4_82Bis/Docs/R4-1704265.zip" TargetMode="External" Id="R842fcaae20d04bb2" /><Relationship Type="http://schemas.openxmlformats.org/officeDocument/2006/relationships/hyperlink" Target="http://webapp.etsi.org/teldir/ListPersDetails.asp?PersId=66120" TargetMode="External" Id="R908f72a7c9ae451a" /><Relationship Type="http://schemas.openxmlformats.org/officeDocument/2006/relationships/hyperlink" Target="http://portal.3gpp.org/ngppapp/CreateTdoc.aspx?mode=view&amp;contributionId=777148" TargetMode="External" Id="Rb1a96f9b5c0340b5" /><Relationship Type="http://schemas.openxmlformats.org/officeDocument/2006/relationships/hyperlink" Target="http://portal.3gpp.org/desktopmodules/Release/ReleaseDetails.aspx?releaseId=187" TargetMode="External" Id="Rf2a56d446d7b4399" /><Relationship Type="http://schemas.openxmlformats.org/officeDocument/2006/relationships/hyperlink" Target="http://portal.3gpp.org/desktopmodules/Specifications/SpecificationDetails.aspx?specificationId=2420" TargetMode="External" Id="R44b3741591c8457f" /><Relationship Type="http://schemas.openxmlformats.org/officeDocument/2006/relationships/hyperlink" Target="http://portal.3gpp.org/desktopmodules/WorkItem/WorkItemDetails.aspx?workitemId=680160" TargetMode="External" Id="Rf2b8fe74ffdb49a1" /><Relationship Type="http://schemas.openxmlformats.org/officeDocument/2006/relationships/hyperlink" Target="http://www.3gpp.org/ftp/TSG_RAN/WG4_Radio/TSGR4_82Bis/Docs/R4-1704266.zip" TargetMode="External" Id="R4566bf224eb64c0c" /><Relationship Type="http://schemas.openxmlformats.org/officeDocument/2006/relationships/hyperlink" Target="http://webapp.etsi.org/teldir/ListPersDetails.asp?PersId=66120" TargetMode="External" Id="Re4a07ad736a34fc2" /><Relationship Type="http://schemas.openxmlformats.org/officeDocument/2006/relationships/hyperlink" Target="http://portal.3gpp.org/ngppapp/CreateTdoc.aspx?mode=view&amp;contributionId=783299" TargetMode="External" Id="Re414a468d47849fb" /><Relationship Type="http://schemas.openxmlformats.org/officeDocument/2006/relationships/hyperlink" Target="http://portal.3gpp.org/desktopmodules/Release/ReleaseDetails.aspx?releaseId=189" TargetMode="External" Id="R049c322a756c437f" /><Relationship Type="http://schemas.openxmlformats.org/officeDocument/2006/relationships/hyperlink" Target="http://portal.3gpp.org/desktopmodules/Specifications/SpecificationDetails.aspx?specificationId=2420" TargetMode="External" Id="Re0a2f4a3cd174f54" /><Relationship Type="http://schemas.openxmlformats.org/officeDocument/2006/relationships/hyperlink" Target="http://portal.3gpp.org/desktopmodules/WorkItem/WorkItemDetails.aspx?workitemId=720192" TargetMode="External" Id="R31a21190678640ef" /><Relationship Type="http://schemas.openxmlformats.org/officeDocument/2006/relationships/hyperlink" Target="http://www.3gpp.org/ftp/TSG_RAN/WG4_Radio/TSGR4_82Bis/Docs/R4-1704267.zip" TargetMode="External" Id="R787ae49b6bad4ea9" /><Relationship Type="http://schemas.openxmlformats.org/officeDocument/2006/relationships/hyperlink" Target="http://webapp.etsi.org/teldir/ListPersDetails.asp?PersId=66120" TargetMode="External" Id="R1d45c2e2116d4fe9" /><Relationship Type="http://schemas.openxmlformats.org/officeDocument/2006/relationships/hyperlink" Target="http://portal.3gpp.org/ngppapp/CreateTdoc.aspx?mode=view&amp;contributionId=777149" TargetMode="External" Id="R8733f2d191ab4d1c" /><Relationship Type="http://schemas.openxmlformats.org/officeDocument/2006/relationships/hyperlink" Target="http://portal.3gpp.org/desktopmodules/Release/ReleaseDetails.aspx?releaseId=187" TargetMode="External" Id="R97fb7b44dce74e87" /><Relationship Type="http://schemas.openxmlformats.org/officeDocument/2006/relationships/hyperlink" Target="http://portal.3gpp.org/desktopmodules/Specifications/SpecificationDetails.aspx?specificationId=2420" TargetMode="External" Id="R233478fc2e2b4fd5" /><Relationship Type="http://schemas.openxmlformats.org/officeDocument/2006/relationships/hyperlink" Target="http://portal.3gpp.org/desktopmodules/WorkItem/WorkItemDetails.aspx?workitemId=680160" TargetMode="External" Id="R5b3ab48d73d64a34" /><Relationship Type="http://schemas.openxmlformats.org/officeDocument/2006/relationships/hyperlink" Target="http://www.3gpp.org/ftp/TSG_RAN/WG4_Radio/TSGR4_82Bis/Docs/R4-1704268.zip" TargetMode="External" Id="R5b02aac312e14e47" /><Relationship Type="http://schemas.openxmlformats.org/officeDocument/2006/relationships/hyperlink" Target="http://webapp.etsi.org/teldir/ListPersDetails.asp?PersId=66120" TargetMode="External" Id="R7bb9ceb90c8b4380" /><Relationship Type="http://schemas.openxmlformats.org/officeDocument/2006/relationships/hyperlink" Target="http://portal.3gpp.org/ngppapp/CreateTdoc.aspx?mode=view&amp;contributionId=783300" TargetMode="External" Id="Rcb7009849d6847ec" /><Relationship Type="http://schemas.openxmlformats.org/officeDocument/2006/relationships/hyperlink" Target="http://portal.3gpp.org/desktopmodules/Release/ReleaseDetails.aspx?releaseId=189" TargetMode="External" Id="R3d8d9304d8e84274" /><Relationship Type="http://schemas.openxmlformats.org/officeDocument/2006/relationships/hyperlink" Target="http://portal.3gpp.org/desktopmodules/Specifications/SpecificationDetails.aspx?specificationId=2420" TargetMode="External" Id="R77caf197bea14b89" /><Relationship Type="http://schemas.openxmlformats.org/officeDocument/2006/relationships/hyperlink" Target="http://portal.3gpp.org/desktopmodules/WorkItem/WorkItemDetails.aspx?workitemId=720192" TargetMode="External" Id="R62b6d59361bb40a1" /><Relationship Type="http://schemas.openxmlformats.org/officeDocument/2006/relationships/hyperlink" Target="http://www.3gpp.org/ftp/TSG_RAN/WG4_Radio/TSGR4_82Bis/Docs/R4-1704269.zip" TargetMode="External" Id="R88558015deea4de7" /><Relationship Type="http://schemas.openxmlformats.org/officeDocument/2006/relationships/hyperlink" Target="http://webapp.etsi.org/teldir/ListPersDetails.asp?PersId=66120" TargetMode="External" Id="R33985777c60c4ce2" /><Relationship Type="http://schemas.openxmlformats.org/officeDocument/2006/relationships/hyperlink" Target="http://portal.3gpp.org/ngppapp/CreateTdoc.aspx?mode=view&amp;contributionId=783303" TargetMode="External" Id="R2e70c1348ee14aa2" /><Relationship Type="http://schemas.openxmlformats.org/officeDocument/2006/relationships/hyperlink" Target="http://www.3gpp.org/ftp/TSG_RAN/WG4_Radio/TSGR4_82Bis/Docs/R4-1704270.zip" TargetMode="External" Id="R3a37ea20bd3d4d3d" /><Relationship Type="http://schemas.openxmlformats.org/officeDocument/2006/relationships/hyperlink" Target="http://webapp.etsi.org/teldir/ListPersDetails.asp?PersId=66120" TargetMode="External" Id="R977d51ced16b486e" /><Relationship Type="http://schemas.openxmlformats.org/officeDocument/2006/relationships/hyperlink" Target="http://www.3gpp.org/ftp/TSG_RAN/WG4_Radio/TSGR4_82Bis/Docs/R4-1704271.zip" TargetMode="External" Id="R8b69f376f7f3491a" /><Relationship Type="http://schemas.openxmlformats.org/officeDocument/2006/relationships/hyperlink" Target="http://webapp.etsi.org/teldir/ListPersDetails.asp?PersId=66120" TargetMode="External" Id="R7d143d0c693d4d72" /><Relationship Type="http://schemas.openxmlformats.org/officeDocument/2006/relationships/hyperlink" Target="http://www.3gpp.org/ftp/TSG_RAN/WG4_Radio/TSGR4_82Bis/Docs/R4-1704272.zip" TargetMode="External" Id="R63eaf479b1a24ddb" /><Relationship Type="http://schemas.openxmlformats.org/officeDocument/2006/relationships/hyperlink" Target="http://webapp.etsi.org/teldir/ListPersDetails.asp?PersId=66120" TargetMode="External" Id="Recacaba2c29144fb" /><Relationship Type="http://schemas.openxmlformats.org/officeDocument/2006/relationships/hyperlink" Target="http://www.3gpp.org/ftp/TSG_RAN/WG4_Radio/TSGR4_82Bis/Docs/R4-1704273.zip" TargetMode="External" Id="R0899f658716b47f2" /><Relationship Type="http://schemas.openxmlformats.org/officeDocument/2006/relationships/hyperlink" Target="http://webapp.etsi.org/teldir/ListPersDetails.asp?PersId=66120" TargetMode="External" Id="R647194505bf34fee" /><Relationship Type="http://schemas.openxmlformats.org/officeDocument/2006/relationships/hyperlink" Target="http://www.3gpp.org/ftp/TSG_RAN/WG4_Radio/TSGR4_82Bis/Docs/R4-1704274.zip" TargetMode="External" Id="Rfbe1588487154129" /><Relationship Type="http://schemas.openxmlformats.org/officeDocument/2006/relationships/hyperlink" Target="http://webapp.etsi.org/teldir/ListPersDetails.asp?PersId=66120" TargetMode="External" Id="Rdee50ea193c9489a" /><Relationship Type="http://schemas.openxmlformats.org/officeDocument/2006/relationships/hyperlink" Target="http://portal.3gpp.org/ngppapp/CreateTdoc.aspx?mode=view&amp;contributionId=783295" TargetMode="External" Id="Rdc32979ba9ec43ef" /><Relationship Type="http://schemas.openxmlformats.org/officeDocument/2006/relationships/hyperlink" Target="http://portal.3gpp.org/desktopmodules/Release/ReleaseDetails.aspx?releaseId=189" TargetMode="External" Id="R5eecbdd9e7944102" /><Relationship Type="http://schemas.openxmlformats.org/officeDocument/2006/relationships/hyperlink" Target="http://portal.3gpp.org/desktopmodules/WorkItem/WorkItemDetails.aspx?workitemId=730284" TargetMode="External" Id="Rb5411ca4947b4dad" /><Relationship Type="http://schemas.openxmlformats.org/officeDocument/2006/relationships/hyperlink" Target="http://www.3gpp.org/ftp/TSG_RAN/WG4_Radio/TSGR4_82Bis/Docs/R4-1704275.zip" TargetMode="External" Id="R1986e88ce9c54146" /><Relationship Type="http://schemas.openxmlformats.org/officeDocument/2006/relationships/hyperlink" Target="http://webapp.etsi.org/teldir/ListPersDetails.asp?PersId=66120" TargetMode="External" Id="R9887942ad1d34c73" /><Relationship Type="http://schemas.openxmlformats.org/officeDocument/2006/relationships/hyperlink" Target="http://portal.3gpp.org/ngppapp/CreateTdoc.aspx?mode=view&amp;contributionId=777140" TargetMode="External" Id="R8990855fa2554509" /><Relationship Type="http://schemas.openxmlformats.org/officeDocument/2006/relationships/hyperlink" Target="http://portal.3gpp.org/desktopmodules/Release/ReleaseDetails.aspx?releaseId=189" TargetMode="External" Id="Reee46de7073348a4" /><Relationship Type="http://schemas.openxmlformats.org/officeDocument/2006/relationships/hyperlink" Target="http://portal.3gpp.org/desktopmodules/Specifications/SpecificationDetails.aspx?specificationId=2420" TargetMode="External" Id="R85c2b80421db4021" /><Relationship Type="http://schemas.openxmlformats.org/officeDocument/2006/relationships/hyperlink" Target="http://portal.3gpp.org/desktopmodules/WorkItem/WorkItemDetails.aspx?workitemId=710172" TargetMode="External" Id="Rb176de43ffff495b" /><Relationship Type="http://schemas.openxmlformats.org/officeDocument/2006/relationships/hyperlink" Target="http://www.3gpp.org/ftp/TSG_RAN/WG4_Radio/TSGR4_82Bis/Docs/R4-1704276.zip" TargetMode="External" Id="Ra0efd0358ff44b30" /><Relationship Type="http://schemas.openxmlformats.org/officeDocument/2006/relationships/hyperlink" Target="http://webapp.etsi.org/teldir/ListPersDetails.asp?PersId=66120" TargetMode="External" Id="Rd41020a68b534220" /><Relationship Type="http://schemas.openxmlformats.org/officeDocument/2006/relationships/hyperlink" Target="http://portal.3gpp.org/ngppapp/CreateTdoc.aspx?mode=view&amp;contributionId=783163" TargetMode="External" Id="Rfa17b9b2de944dd3" /><Relationship Type="http://schemas.openxmlformats.org/officeDocument/2006/relationships/hyperlink" Target="http://portal.3gpp.org/desktopmodules/Release/ReleaseDetails.aspx?releaseId=189" TargetMode="External" Id="Rd40f4599fe2a4181" /><Relationship Type="http://schemas.openxmlformats.org/officeDocument/2006/relationships/hyperlink" Target="http://portal.3gpp.org/desktopmodules/Specifications/SpecificationDetails.aspx?specificationId=2420" TargetMode="External" Id="Re3b4eea7a3a543d9" /><Relationship Type="http://schemas.openxmlformats.org/officeDocument/2006/relationships/hyperlink" Target="http://portal.3gpp.org/desktopmodules/WorkItem/WorkItemDetails.aspx?workitemId=710183" TargetMode="External" Id="Rbcc508d19b4f4591" /><Relationship Type="http://schemas.openxmlformats.org/officeDocument/2006/relationships/hyperlink" Target="http://www.3gpp.org/ftp/TSG_RAN/WG4_Radio/TSGR4_82Bis/Docs/R4-1704277.zip" TargetMode="External" Id="Rec724f0ebd504613" /><Relationship Type="http://schemas.openxmlformats.org/officeDocument/2006/relationships/hyperlink" Target="http://webapp.etsi.org/teldir/ListPersDetails.asp?PersId=66120" TargetMode="External" Id="R82df8e4e0fd248f3" /><Relationship Type="http://schemas.openxmlformats.org/officeDocument/2006/relationships/hyperlink" Target="http://portal.3gpp.org/desktopmodules/Release/ReleaseDetails.aspx?releaseId=189" TargetMode="External" Id="R176d55c4b24144b6" /><Relationship Type="http://schemas.openxmlformats.org/officeDocument/2006/relationships/hyperlink" Target="http://portal.3gpp.org/desktopmodules/WorkItem/WorkItemDetails.aspx?workitemId=710183" TargetMode="External" Id="R0380956a5f6142e5" /><Relationship Type="http://schemas.openxmlformats.org/officeDocument/2006/relationships/hyperlink" Target="http://www.3gpp.org/ftp/TSG_RAN/WG4_Radio/TSGR4_82Bis/Docs/R4-1704278.zip" TargetMode="External" Id="Re30d80ff520f4510" /><Relationship Type="http://schemas.openxmlformats.org/officeDocument/2006/relationships/hyperlink" Target="http://webapp.etsi.org/teldir/ListPersDetails.asp?PersId=66120" TargetMode="External" Id="R439ccc8be0a74bc3" /><Relationship Type="http://schemas.openxmlformats.org/officeDocument/2006/relationships/hyperlink" Target="http://portal.3gpp.org/ngppapp/CreateTdoc.aspx?mode=view&amp;contributionId=778868" TargetMode="External" Id="Rc7837155cb36489f" /><Relationship Type="http://schemas.openxmlformats.org/officeDocument/2006/relationships/hyperlink" Target="http://portal.3gpp.org/desktopmodules/Release/ReleaseDetails.aspx?releaseId=190" TargetMode="External" Id="Rfd627c8a441f448a" /><Relationship Type="http://schemas.openxmlformats.org/officeDocument/2006/relationships/hyperlink" Target="http://portal.3gpp.org/desktopmodules/Specifications/SpecificationDetails.aspx?specificationId=2420" TargetMode="External" Id="R4cb5328c5cb54205" /><Relationship Type="http://schemas.openxmlformats.org/officeDocument/2006/relationships/hyperlink" Target="http://portal.3gpp.org/desktopmodules/WorkItem/WorkItemDetails.aspx?workitemId=720091" TargetMode="External" Id="R8bde9dacfe1a4467" /><Relationship Type="http://schemas.openxmlformats.org/officeDocument/2006/relationships/hyperlink" Target="http://www.3gpp.org/ftp/TSG_RAN/WG4_Radio/TSGR4_82Bis/Docs/R4-1704279.zip" TargetMode="External" Id="R17c89aabf8ab4ba5" /><Relationship Type="http://schemas.openxmlformats.org/officeDocument/2006/relationships/hyperlink" Target="http://webapp.etsi.org/teldir/ListPersDetails.asp?PersId=66120" TargetMode="External" Id="R06a3e9ed18a34153" /><Relationship Type="http://schemas.openxmlformats.org/officeDocument/2006/relationships/hyperlink" Target="http://portal.3gpp.org/ngppapp/CreateTdoc.aspx?mode=view&amp;contributionId=779464" TargetMode="External" Id="Re0b32ec6601c4e61" /><Relationship Type="http://schemas.openxmlformats.org/officeDocument/2006/relationships/hyperlink" Target="http://portal.3gpp.org/desktopmodules/Release/ReleaseDetails.aspx?releaseId=187" TargetMode="External" Id="R996d43cec5fa424a" /><Relationship Type="http://schemas.openxmlformats.org/officeDocument/2006/relationships/hyperlink" Target="http://portal.3gpp.org/desktopmodules/Specifications/SpecificationDetails.aspx?specificationId=2411" TargetMode="External" Id="R4246fe65b234465b" /><Relationship Type="http://schemas.openxmlformats.org/officeDocument/2006/relationships/hyperlink" Target="http://portal.3gpp.org/desktopmodules/WorkItem/WorkItemDetails.aspx?workitemId=670261" TargetMode="External" Id="R2102d328237c4906" /><Relationship Type="http://schemas.openxmlformats.org/officeDocument/2006/relationships/hyperlink" Target="http://www.3gpp.org/ftp/TSG_RAN/WG4_Radio/TSGR4_82Bis/Docs/R4-1704280.zip" TargetMode="External" Id="R2bed1079d3284161" /><Relationship Type="http://schemas.openxmlformats.org/officeDocument/2006/relationships/hyperlink" Target="http://webapp.etsi.org/teldir/ListPersDetails.asp?PersId=66120" TargetMode="External" Id="R6eafa40c84514c5d" /><Relationship Type="http://schemas.openxmlformats.org/officeDocument/2006/relationships/hyperlink" Target="http://portal.3gpp.org/ngppapp/CreateTdoc.aspx?mode=view&amp;contributionId=783342" TargetMode="External" Id="Rb2e610b84dfb41e5" /><Relationship Type="http://schemas.openxmlformats.org/officeDocument/2006/relationships/hyperlink" Target="http://www.3gpp.org/ftp/TSG_RAN/WG4_Radio/TSGR4_82Bis/Docs/R4-1704281.zip" TargetMode="External" Id="R6e35ea9016a041e2" /><Relationship Type="http://schemas.openxmlformats.org/officeDocument/2006/relationships/hyperlink" Target="http://webapp.etsi.org/teldir/ListPersDetails.asp?PersId=66120" TargetMode="External" Id="R5eb0c4b381c04cec" /><Relationship Type="http://schemas.openxmlformats.org/officeDocument/2006/relationships/hyperlink" Target="http://www.3gpp.org/ftp/TSG_RAN/WG4_Radio/TSGR4_82Bis/Docs/R4-1704282.zip" TargetMode="External" Id="R1eb8ce76b57d4999" /><Relationship Type="http://schemas.openxmlformats.org/officeDocument/2006/relationships/hyperlink" Target="http://webapp.etsi.org/teldir/ListPersDetails.asp?PersId=66120" TargetMode="External" Id="Rf054bda961604c32" /><Relationship Type="http://schemas.openxmlformats.org/officeDocument/2006/relationships/hyperlink" Target="http://portal.3gpp.org/ngppapp/CreateTdoc.aspx?mode=view&amp;contributionId=778832" TargetMode="External" Id="R95c5c5072b8e43b3" /><Relationship Type="http://schemas.openxmlformats.org/officeDocument/2006/relationships/hyperlink" Target="http://portal.3gpp.org/desktopmodules/Release/ReleaseDetails.aspx?releaseId=189" TargetMode="External" Id="R95878559378d42dd" /><Relationship Type="http://schemas.openxmlformats.org/officeDocument/2006/relationships/hyperlink" Target="http://portal.3gpp.org/desktopmodules/Specifications/SpecificationDetails.aspx?specificationId=2420" TargetMode="External" Id="R537585371acf4073" /><Relationship Type="http://schemas.openxmlformats.org/officeDocument/2006/relationships/hyperlink" Target="http://portal.3gpp.org/desktopmodules/WorkItem/WorkItemDetails.aspx?workitemId=720193" TargetMode="External" Id="R41020c86a2034b8a" /><Relationship Type="http://schemas.openxmlformats.org/officeDocument/2006/relationships/hyperlink" Target="http://www.3gpp.org/ftp/TSG_RAN/WG4_Radio/TSGR4_82Bis/Docs/R4-1704283.zip" TargetMode="External" Id="Rc6f153462e0545a5" /><Relationship Type="http://schemas.openxmlformats.org/officeDocument/2006/relationships/hyperlink" Target="http://webapp.etsi.org/teldir/ListPersDetails.asp?PersId=66120" TargetMode="External" Id="Ra2f2fe087ba6430c" /><Relationship Type="http://schemas.openxmlformats.org/officeDocument/2006/relationships/hyperlink" Target="http://portal.3gpp.org/ngppapp/CreateTdoc.aspx?mode=view&amp;contributionId=778834" TargetMode="External" Id="R00da7d144dae454c" /><Relationship Type="http://schemas.openxmlformats.org/officeDocument/2006/relationships/hyperlink" Target="http://portal.3gpp.org/desktopmodules/Release/ReleaseDetails.aspx?releaseId=189" TargetMode="External" Id="R1ab97b3d53624d82" /><Relationship Type="http://schemas.openxmlformats.org/officeDocument/2006/relationships/hyperlink" Target="http://portal.3gpp.org/desktopmodules/Specifications/SpecificationDetails.aspx?specificationId=2420" TargetMode="External" Id="R8ff7d8a8c7cc4a92" /><Relationship Type="http://schemas.openxmlformats.org/officeDocument/2006/relationships/hyperlink" Target="http://portal.3gpp.org/desktopmodules/WorkItem/WorkItemDetails.aspx?workitemId=720193" TargetMode="External" Id="R617e17bd316f429e" /><Relationship Type="http://schemas.openxmlformats.org/officeDocument/2006/relationships/hyperlink" Target="http://www.3gpp.org/ftp/TSG_RAN/WG4_Radio/TSGR4_82Bis/Docs/R4-1704284.zip" TargetMode="External" Id="R89a75992025c49fc" /><Relationship Type="http://schemas.openxmlformats.org/officeDocument/2006/relationships/hyperlink" Target="http://webapp.etsi.org/teldir/ListPersDetails.asp?PersId=66120" TargetMode="External" Id="R125f5a67e273458b" /><Relationship Type="http://schemas.openxmlformats.org/officeDocument/2006/relationships/hyperlink" Target="http://portal.3gpp.org/ngppapp/CreateTdoc.aspx?mode=view&amp;contributionId=783301" TargetMode="External" Id="R05c5934374844667" /><Relationship Type="http://schemas.openxmlformats.org/officeDocument/2006/relationships/hyperlink" Target="http://www.3gpp.org/ftp/TSG_RAN/WG4_Radio/TSGR4_82Bis/Docs/R4-1704285.zip" TargetMode="External" Id="Rc4556cddd1e74b42" /><Relationship Type="http://schemas.openxmlformats.org/officeDocument/2006/relationships/hyperlink" Target="http://webapp.etsi.org/teldir/ListPersDetails.asp?PersId=66120" TargetMode="External" Id="R26e3bd6d543d4302" /><Relationship Type="http://schemas.openxmlformats.org/officeDocument/2006/relationships/hyperlink" Target="http://portal.3gpp.org/ngppapp/CreateTdoc.aspx?mode=view&amp;contributionId=777157" TargetMode="External" Id="Rb6b4fb6f1da54125" /><Relationship Type="http://schemas.openxmlformats.org/officeDocument/2006/relationships/hyperlink" Target="http://portal.3gpp.org/desktopmodules/Release/ReleaseDetails.aspx?releaseId=189" TargetMode="External" Id="R10dd52e00ce0473f" /><Relationship Type="http://schemas.openxmlformats.org/officeDocument/2006/relationships/hyperlink" Target="http://portal.3gpp.org/desktopmodules/Specifications/SpecificationDetails.aspx?specificationId=2420" TargetMode="External" Id="R21e873d8b9a24aec" /><Relationship Type="http://schemas.openxmlformats.org/officeDocument/2006/relationships/hyperlink" Target="http://portal.3gpp.org/desktopmodules/WorkItem/WorkItemDetails.aspx?workitemId=720193" TargetMode="External" Id="Re508c52a257048a2" /><Relationship Type="http://schemas.openxmlformats.org/officeDocument/2006/relationships/hyperlink" Target="http://www.3gpp.org/ftp/TSG_RAN/WG4_Radio/TSGR4_82Bis/Docs/R4-1704286.zip" TargetMode="External" Id="R3a0b852aab4c4d13" /><Relationship Type="http://schemas.openxmlformats.org/officeDocument/2006/relationships/hyperlink" Target="http://webapp.etsi.org/teldir/ListPersDetails.asp?PersId=66120" TargetMode="External" Id="Rf9b4335df90a4f3e" /><Relationship Type="http://schemas.openxmlformats.org/officeDocument/2006/relationships/hyperlink" Target="http://portal.3gpp.org/ngppapp/CreateTdoc.aspx?mode=view&amp;contributionId=778827" TargetMode="External" Id="R6d8c49172cf845e4" /><Relationship Type="http://schemas.openxmlformats.org/officeDocument/2006/relationships/hyperlink" Target="http://portal.3gpp.org/desktopmodules/Release/ReleaseDetails.aspx?releaseId=189" TargetMode="External" Id="R4fe4b74e1c9c4cb3" /><Relationship Type="http://schemas.openxmlformats.org/officeDocument/2006/relationships/hyperlink" Target="http://portal.3gpp.org/desktopmodules/Specifications/SpecificationDetails.aspx?specificationId=2420" TargetMode="External" Id="Rc7f84598b90a489e" /><Relationship Type="http://schemas.openxmlformats.org/officeDocument/2006/relationships/hyperlink" Target="http://portal.3gpp.org/desktopmodules/WorkItem/WorkItemDetails.aspx?workitemId=720193" TargetMode="External" Id="R8e507ec0ae3440ba" /><Relationship Type="http://schemas.openxmlformats.org/officeDocument/2006/relationships/hyperlink" Target="http://www.3gpp.org/ftp/TSG_RAN/WG4_Radio/TSGR4_82Bis/Docs/R4-1704287.zip" TargetMode="External" Id="R9f63d3cb80174972" /><Relationship Type="http://schemas.openxmlformats.org/officeDocument/2006/relationships/hyperlink" Target="http://webapp.etsi.org/teldir/ListPersDetails.asp?PersId=66120" TargetMode="External" Id="R598077d7775e4557" /><Relationship Type="http://schemas.openxmlformats.org/officeDocument/2006/relationships/hyperlink" Target="http://portal.3gpp.org/ngppapp/CreateTdoc.aspx?mode=view&amp;contributionId=778828" TargetMode="External" Id="Rf0bd29156287459b" /><Relationship Type="http://schemas.openxmlformats.org/officeDocument/2006/relationships/hyperlink" Target="http://portal.3gpp.org/desktopmodules/Release/ReleaseDetails.aspx?releaseId=189" TargetMode="External" Id="R52d9715cee7347a7" /><Relationship Type="http://schemas.openxmlformats.org/officeDocument/2006/relationships/hyperlink" Target="http://portal.3gpp.org/desktopmodules/Specifications/SpecificationDetails.aspx?specificationId=2420" TargetMode="External" Id="R36d691e844ca4ce8" /><Relationship Type="http://schemas.openxmlformats.org/officeDocument/2006/relationships/hyperlink" Target="http://portal.3gpp.org/desktopmodules/WorkItem/WorkItemDetails.aspx?workitemId=720193" TargetMode="External" Id="R4687ea12e49b41ae" /><Relationship Type="http://schemas.openxmlformats.org/officeDocument/2006/relationships/hyperlink" Target="http://www.3gpp.org/ftp/TSG_RAN/WG4_Radio/TSGR4_82Bis/Docs/R4-1704289.zip" TargetMode="External" Id="R65e55303983a4bef" /><Relationship Type="http://schemas.openxmlformats.org/officeDocument/2006/relationships/hyperlink" Target="http://webapp.etsi.org/teldir/ListPersDetails.asp?PersId=66120" TargetMode="External" Id="R5a712fa0e76745ee" /><Relationship Type="http://schemas.openxmlformats.org/officeDocument/2006/relationships/hyperlink" Target="http://portal.3gpp.org/ngppapp/CreateTdoc.aspx?mode=view&amp;contributionId=779243" TargetMode="External" Id="Rc6a35f501ce84012" /><Relationship Type="http://schemas.openxmlformats.org/officeDocument/2006/relationships/hyperlink" Target="http://portal.3gpp.org/desktopmodules/Release/ReleaseDetails.aspx?releaseId=189" TargetMode="External" Id="R2e86e8d02d844432" /><Relationship Type="http://schemas.openxmlformats.org/officeDocument/2006/relationships/hyperlink" Target="http://portal.3gpp.org/desktopmodules/Specifications/SpecificationDetails.aspx?specificationId=2420" TargetMode="External" Id="Rcffc1e5fd8054110" /><Relationship Type="http://schemas.openxmlformats.org/officeDocument/2006/relationships/hyperlink" Target="http://portal.3gpp.org/desktopmodules/WorkItem/WorkItemDetails.aspx?workitemId=720293" TargetMode="External" Id="R8c58420355d24a62" /><Relationship Type="http://schemas.openxmlformats.org/officeDocument/2006/relationships/hyperlink" Target="http://www.3gpp.org/ftp/TSG_RAN/WG4_Radio/TSGR4_82Bis/Docs/R4-1704290.zip" TargetMode="External" Id="R17d4188cb32b498d" /><Relationship Type="http://schemas.openxmlformats.org/officeDocument/2006/relationships/hyperlink" Target="http://webapp.etsi.org/teldir/ListPersDetails.asp?PersId=66120" TargetMode="External" Id="Rfdf6722c86914e4d" /><Relationship Type="http://schemas.openxmlformats.org/officeDocument/2006/relationships/hyperlink" Target="http://www.3gpp.org/ftp/TSG_RAN/WG4_Radio/TSGR4_82Bis/Docs/R4-1704291.zip" TargetMode="External" Id="R2d0d9ca762f94b97" /><Relationship Type="http://schemas.openxmlformats.org/officeDocument/2006/relationships/hyperlink" Target="http://webapp.etsi.org/teldir/ListPersDetails.asp?PersId=66120" TargetMode="External" Id="R4b8b051b1c624e8b" /><Relationship Type="http://schemas.openxmlformats.org/officeDocument/2006/relationships/hyperlink" Target="http://portal.3gpp.org/ngppapp/CreateTdoc.aspx?mode=view&amp;contributionId=783229" TargetMode="External" Id="R4519336b86494bb3" /><Relationship Type="http://schemas.openxmlformats.org/officeDocument/2006/relationships/hyperlink" Target="http://portal.3gpp.org/ngppapp/CreateTdoc.aspx?mode=view&amp;contributionId=783339" TargetMode="External" Id="R9e632d7e13e94e23" /><Relationship Type="http://schemas.openxmlformats.org/officeDocument/2006/relationships/hyperlink" Target="http://www.3gpp.org/ftp/TSG_RAN/WG4_Radio/TSGR4_82Bis/Docs/R4-1704292.zip" TargetMode="External" Id="Rbeba7f4f81e14ad4" /><Relationship Type="http://schemas.openxmlformats.org/officeDocument/2006/relationships/hyperlink" Target="http://webapp.etsi.org/teldir/ListPersDetails.asp?PersId=66120" TargetMode="External" Id="Rff5a505f98994628" /><Relationship Type="http://schemas.openxmlformats.org/officeDocument/2006/relationships/hyperlink" Target="http://portal.3gpp.org/ngppapp/CreateTdoc.aspx?mode=view&amp;contributionId=776387" TargetMode="External" Id="Ra251d5b02a0e4a21" /><Relationship Type="http://schemas.openxmlformats.org/officeDocument/2006/relationships/hyperlink" Target="http://portal.3gpp.org/desktopmodules/Release/ReleaseDetails.aspx?releaseId=190" TargetMode="External" Id="Rf4339de82e444738" /><Relationship Type="http://schemas.openxmlformats.org/officeDocument/2006/relationships/hyperlink" Target="http://portal.3gpp.org/desktopmodules/WorkItem/WorkItemDetails.aspx?workitemId=720191" TargetMode="External" Id="R95403d785cba4b4b" /><Relationship Type="http://schemas.openxmlformats.org/officeDocument/2006/relationships/hyperlink" Target="http://www.3gpp.org/ftp/TSG_RAN/WG4_Radio/TSGR4_82Bis/Docs/R4-1704293.zip" TargetMode="External" Id="R75ba5d48d1bf40e2" /><Relationship Type="http://schemas.openxmlformats.org/officeDocument/2006/relationships/hyperlink" Target="http://webapp.etsi.org/teldir/ListPersDetails.asp?PersId=66120" TargetMode="External" Id="R9c880b86c5a04c6b" /><Relationship Type="http://schemas.openxmlformats.org/officeDocument/2006/relationships/hyperlink" Target="http://portal.3gpp.org/ngppapp/CreateTdoc.aspx?mode=view&amp;contributionId=783194" TargetMode="External" Id="R13fba0a45d7f4c9d" /><Relationship Type="http://schemas.openxmlformats.org/officeDocument/2006/relationships/hyperlink" Target="http://portal.3gpp.org/desktopmodules/Release/ReleaseDetails.aspx?releaseId=187" TargetMode="External" Id="R046871efceb74c65" /><Relationship Type="http://schemas.openxmlformats.org/officeDocument/2006/relationships/hyperlink" Target="http://portal.3gpp.org/desktopmodules/WorkItem/WorkItemDetails.aspx?workitemId=700257" TargetMode="External" Id="R3cbaac61ddaf456b" /><Relationship Type="http://schemas.openxmlformats.org/officeDocument/2006/relationships/hyperlink" Target="http://www.3gpp.org/ftp/TSG_RAN/WG4_Radio/TSGR4_82Bis/Docs/R4-1704294.zip" TargetMode="External" Id="R82ddc42a3e0342e7" /><Relationship Type="http://schemas.openxmlformats.org/officeDocument/2006/relationships/hyperlink" Target="http://webapp.etsi.org/teldir/ListPersDetails.asp?PersId=66120" TargetMode="External" Id="R4f4cdec96441410c" /><Relationship Type="http://schemas.openxmlformats.org/officeDocument/2006/relationships/hyperlink" Target="http://www.3gpp.org/ftp/TSG_RAN/WG4_Radio/TSGR4_82Bis/Docs/R4-1704295.zip" TargetMode="External" Id="R40d9d92a3471465f" /><Relationship Type="http://schemas.openxmlformats.org/officeDocument/2006/relationships/hyperlink" Target="http://webapp.etsi.org/teldir/ListPersDetails.asp?PersId=66120" TargetMode="External" Id="Rb59c9dc2cce34edf" /><Relationship Type="http://schemas.openxmlformats.org/officeDocument/2006/relationships/hyperlink" Target="http://portal.3gpp.org/ngppapp/CreateTdoc.aspx?mode=view&amp;contributionId=783335" TargetMode="External" Id="R11c0e7cd3ad24952" /><Relationship Type="http://schemas.openxmlformats.org/officeDocument/2006/relationships/hyperlink" Target="http://www.3gpp.org/ftp/TSG_RAN/WG4_Radio/TSGR4_82Bis/Docs/R4-1704296.zip" TargetMode="External" Id="Rb42cd540cc084dc0" /><Relationship Type="http://schemas.openxmlformats.org/officeDocument/2006/relationships/hyperlink" Target="http://webapp.etsi.org/teldir/ListPersDetails.asp?PersId=66120" TargetMode="External" Id="R6a1037da29a8443d" /><Relationship Type="http://schemas.openxmlformats.org/officeDocument/2006/relationships/hyperlink" Target="http://www.3gpp.org/ftp/TSG_RAN/WG4_Radio/TSGR4_82Bis/Docs/R4-1704297.zip" TargetMode="External" Id="R7bcb8e5e2193484a" /><Relationship Type="http://schemas.openxmlformats.org/officeDocument/2006/relationships/hyperlink" Target="http://webapp.etsi.org/teldir/ListPersDetails.asp?PersId=66120" TargetMode="External" Id="R1604725140ad4267" /><Relationship Type="http://schemas.openxmlformats.org/officeDocument/2006/relationships/hyperlink" Target="http://portal.3gpp.org/ngppapp/CreateTdoc.aspx?mode=view&amp;contributionId=777158" TargetMode="External" Id="Rc0a3d8167691482f" /><Relationship Type="http://schemas.openxmlformats.org/officeDocument/2006/relationships/hyperlink" Target="http://portal.3gpp.org/desktopmodules/Release/ReleaseDetails.aspx?releaseId=189" TargetMode="External" Id="Ra019d9e56a324213" /><Relationship Type="http://schemas.openxmlformats.org/officeDocument/2006/relationships/hyperlink" Target="http://portal.3gpp.org/desktopmodules/WorkItem/WorkItemDetails.aspx?workitemId=720193" TargetMode="External" Id="R56c64e0796b74674" /><Relationship Type="http://schemas.openxmlformats.org/officeDocument/2006/relationships/hyperlink" Target="http://www.3gpp.org/ftp/TSG_RAN/WG4_Radio/TSGR4_82Bis/Docs/R4-1704298.zip" TargetMode="External" Id="R6854b9976c454fdd" /><Relationship Type="http://schemas.openxmlformats.org/officeDocument/2006/relationships/hyperlink" Target="http://webapp.etsi.org/teldir/ListPersDetails.asp?PersId=66120" TargetMode="External" Id="Rbb05bde3332e4e8a" /><Relationship Type="http://schemas.openxmlformats.org/officeDocument/2006/relationships/hyperlink" Target="http://portal.3gpp.org/ngppapp/CreateTdoc.aspx?mode=view&amp;contributionId=783325" TargetMode="External" Id="R673a253a7a5c403e" /><Relationship Type="http://schemas.openxmlformats.org/officeDocument/2006/relationships/hyperlink" Target="http://www.3gpp.org/ftp/TSG_RAN/WG4_Radio/TSGR4_82Bis/Docs/R4-1704299.zip" TargetMode="External" Id="Ra0d65ae349214bf4" /><Relationship Type="http://schemas.openxmlformats.org/officeDocument/2006/relationships/hyperlink" Target="http://webapp.etsi.org/teldir/ListPersDetails.asp?PersId=66120" TargetMode="External" Id="R5b12463248b14e2c" /><Relationship Type="http://schemas.openxmlformats.org/officeDocument/2006/relationships/hyperlink" Target="http://portal.3gpp.org/ngppapp/CreateTdoc.aspx?mode=view&amp;contributionId=783219" TargetMode="External" Id="Rcecc2378003d405c" /><Relationship Type="http://schemas.openxmlformats.org/officeDocument/2006/relationships/hyperlink" Target="http://portal.3gpp.org/ngppapp/CreateTdoc.aspx?mode=view&amp;contributionId=797278" TargetMode="External" Id="R0a5b7742638b414d" /><Relationship Type="http://schemas.openxmlformats.org/officeDocument/2006/relationships/hyperlink" Target="http://portal.3gpp.org/desktopmodules/Release/ReleaseDetails.aspx?releaseId=189" TargetMode="External" Id="Reae1f0c81f984b49" /><Relationship Type="http://schemas.openxmlformats.org/officeDocument/2006/relationships/hyperlink" Target="http://portal.3gpp.org/desktopmodules/Specifications/SpecificationDetails.aspx?specificationId=2420" TargetMode="External" Id="R0a61a3abad254d0d" /><Relationship Type="http://schemas.openxmlformats.org/officeDocument/2006/relationships/hyperlink" Target="http://portal.3gpp.org/desktopmodules/WorkItem/WorkItemDetails.aspx?workitemId=720192" TargetMode="External" Id="Rae6e206eee704510" /><Relationship Type="http://schemas.openxmlformats.org/officeDocument/2006/relationships/hyperlink" Target="http://www.3gpp.org/ftp/TSG_RAN/WG4_Radio/TSGR4_82Bis/Docs/R4-1704300.zip" TargetMode="External" Id="R8e7ba6a51831456b" /><Relationship Type="http://schemas.openxmlformats.org/officeDocument/2006/relationships/hyperlink" Target="http://webapp.etsi.org/teldir/ListPersDetails.asp?PersId=66120" TargetMode="External" Id="R6297a60fa6ca4c9e" /><Relationship Type="http://schemas.openxmlformats.org/officeDocument/2006/relationships/hyperlink" Target="http://portal.3gpp.org/ngppapp/CreateTdoc.aspx?mode=view&amp;contributionId=778892" TargetMode="External" Id="Rbdbdc64cec3a45c1" /><Relationship Type="http://schemas.openxmlformats.org/officeDocument/2006/relationships/hyperlink" Target="http://portal.3gpp.org/desktopmodules/Release/ReleaseDetails.aspx?releaseId=187" TargetMode="External" Id="Rd3f871b541f34874" /><Relationship Type="http://schemas.openxmlformats.org/officeDocument/2006/relationships/hyperlink" Target="http://portal.3gpp.org/desktopmodules/WorkItem/WorkItemDetails.aspx?workitemId=650133" TargetMode="External" Id="R0e1993cea316441a" /><Relationship Type="http://schemas.openxmlformats.org/officeDocument/2006/relationships/hyperlink" Target="http://www.3gpp.org/ftp/TSG_RAN/WG4_Radio/TSGR4_82Bis/Docs/R4-1704301.zip" TargetMode="External" Id="R8bca707ae33c45af" /><Relationship Type="http://schemas.openxmlformats.org/officeDocument/2006/relationships/hyperlink" Target="http://webapp.etsi.org/teldir/ListPersDetails.asp?PersId=66120" TargetMode="External" Id="R612c985469d34588" /><Relationship Type="http://schemas.openxmlformats.org/officeDocument/2006/relationships/hyperlink" Target="http://portal.3gpp.org/ngppapp/CreateTdoc.aspx?mode=view&amp;contributionId=783226" TargetMode="External" Id="R2ffe988011b64ab3" /><Relationship Type="http://schemas.openxmlformats.org/officeDocument/2006/relationships/hyperlink" Target="http://portal.3gpp.org/desktopmodules/Release/ReleaseDetails.aspx?releaseId=189" TargetMode="External" Id="R2741dd7a3dd54bc5" /><Relationship Type="http://schemas.openxmlformats.org/officeDocument/2006/relationships/hyperlink" Target="http://portal.3gpp.org/desktopmodules/WorkItem/WorkItemDetails.aspx?workitemId=710181" TargetMode="External" Id="R80cb9d2ff71b4d58" /><Relationship Type="http://schemas.openxmlformats.org/officeDocument/2006/relationships/hyperlink" Target="http://www.3gpp.org/ftp/TSG_RAN/WG4_Radio/TSGR4_82Bis/Docs/R4-1704302.zip" TargetMode="External" Id="R612ae3afd0704353" /><Relationship Type="http://schemas.openxmlformats.org/officeDocument/2006/relationships/hyperlink" Target="http://webapp.etsi.org/teldir/ListPersDetails.asp?PersId=66120" TargetMode="External" Id="R70cae85bfcf94261" /><Relationship Type="http://schemas.openxmlformats.org/officeDocument/2006/relationships/hyperlink" Target="http://portal.3gpp.org/ngppapp/CreateTdoc.aspx?mode=view&amp;contributionId=783251" TargetMode="External" Id="R4595fe2bd3a74dd9" /><Relationship Type="http://schemas.openxmlformats.org/officeDocument/2006/relationships/hyperlink" Target="http://www.3gpp.org/ftp/TSG_RAN/WG4_Radio/TSGR4_82Bis/Docs/R4-1704310.zip" TargetMode="External" Id="R374f9a5e77b74698" /><Relationship Type="http://schemas.openxmlformats.org/officeDocument/2006/relationships/hyperlink" Target="http://webapp.etsi.org/teldir/ListPersDetails.asp?PersId=66120" TargetMode="External" Id="R07ef364726a74d90" /><Relationship Type="http://schemas.openxmlformats.org/officeDocument/2006/relationships/hyperlink" Target="http://portal.3gpp.org/desktopmodules/Release/ReleaseDetails.aspx?releaseId=190" TargetMode="External" Id="R8e73b6bf2cff46cd" /><Relationship Type="http://schemas.openxmlformats.org/officeDocument/2006/relationships/hyperlink" Target="http://portal.3gpp.org/desktopmodules/WorkItem/WorkItemDetails.aspx?workitemId=750167" TargetMode="External" Id="Re3cdcb2710024c9e" /><Relationship Type="http://schemas.openxmlformats.org/officeDocument/2006/relationships/hyperlink" Target="http://www.3gpp.org/ftp/TSG_RAN/WG4_Radio/TSGR4_82Bis/Docs/R4-1704311.zip" TargetMode="External" Id="R9597ce9eec934df6" /><Relationship Type="http://schemas.openxmlformats.org/officeDocument/2006/relationships/hyperlink" Target="http://webapp.etsi.org/teldir/ListPersDetails.asp?PersId=66120" TargetMode="External" Id="R061e7f779759484b" /><Relationship Type="http://schemas.openxmlformats.org/officeDocument/2006/relationships/hyperlink" Target="http://portal.3gpp.org/desktopmodules/Release/ReleaseDetails.aspx?releaseId=190" TargetMode="External" Id="R4b468097f6994b21" /><Relationship Type="http://schemas.openxmlformats.org/officeDocument/2006/relationships/hyperlink" Target="http://portal.3gpp.org/desktopmodules/WorkItem/WorkItemDetails.aspx?workitemId=750167" TargetMode="External" Id="R9ae193ee3f234c92" /><Relationship Type="http://schemas.openxmlformats.org/officeDocument/2006/relationships/hyperlink" Target="http://www.3gpp.org/ftp/TSG_RAN/WG4_Radio/TSGR4_82Bis/Docs/R4-1704312.zip" TargetMode="External" Id="R659de7d3d974405b" /><Relationship Type="http://schemas.openxmlformats.org/officeDocument/2006/relationships/hyperlink" Target="http://webapp.etsi.org/teldir/ListPersDetails.asp?PersId=66120" TargetMode="External" Id="Rf626a22d1870487d" /><Relationship Type="http://schemas.openxmlformats.org/officeDocument/2006/relationships/hyperlink" Target="http://portal.3gpp.org/desktopmodules/Release/ReleaseDetails.aspx?releaseId=190" TargetMode="External" Id="Rd6a301605b314abc" /><Relationship Type="http://schemas.openxmlformats.org/officeDocument/2006/relationships/hyperlink" Target="http://portal.3gpp.org/desktopmodules/WorkItem/WorkItemDetails.aspx?workitemId=750167" TargetMode="External" Id="R323811a02e8c42f0" /><Relationship Type="http://schemas.openxmlformats.org/officeDocument/2006/relationships/hyperlink" Target="http://www.3gpp.org/ftp/TSG_RAN/WG4_Radio/TSGR4_82Bis/Docs/R4-1704314.zip" TargetMode="External" Id="R0b556ac3cdea4355" /><Relationship Type="http://schemas.openxmlformats.org/officeDocument/2006/relationships/hyperlink" Target="http://webapp.etsi.org/teldir/ListPersDetails.asp?PersId=66120" TargetMode="External" Id="Ra556c17499e348e9" /><Relationship Type="http://schemas.openxmlformats.org/officeDocument/2006/relationships/hyperlink" Target="http://portal.3gpp.org/ngppapp/CreateTdoc.aspx?mode=view&amp;contributionId=778316" TargetMode="External" Id="R46ddf9ffdfc34894" /><Relationship Type="http://schemas.openxmlformats.org/officeDocument/2006/relationships/hyperlink" Target="http://portal.3gpp.org/desktopmodules/Release/ReleaseDetails.aspx?releaseId=189" TargetMode="External" Id="R0962f997d6974c73" /><Relationship Type="http://schemas.openxmlformats.org/officeDocument/2006/relationships/hyperlink" Target="http://portal.3gpp.org/desktopmodules/Specifications/SpecificationDetails.aspx?specificationId=3069" TargetMode="External" Id="R4d70fcf3a45846a7" /><Relationship Type="http://schemas.openxmlformats.org/officeDocument/2006/relationships/hyperlink" Target="http://portal.3gpp.org/desktopmodules/WorkItem/WorkItemDetails.aspx?workitemId=710062" TargetMode="External" Id="R82e5142f29f34927" /><Relationship Type="http://schemas.openxmlformats.org/officeDocument/2006/relationships/hyperlink" Target="http://www.3gpp.org/ftp/TSG_RAN/WG4_Radio/TSGR4_82Bis/Docs/R4-1704315.zip" TargetMode="External" Id="Re4ede70e81984edf" /><Relationship Type="http://schemas.openxmlformats.org/officeDocument/2006/relationships/hyperlink" Target="http://webapp.etsi.org/teldir/ListPersDetails.asp?PersId=66120" TargetMode="External" Id="R3b639e4113814a92" /><Relationship Type="http://schemas.openxmlformats.org/officeDocument/2006/relationships/hyperlink" Target="http://www.3gpp.org/ftp/TSG_RAN/WG4_Radio/TSGR4_82Bis/Docs/R4-1704316.zip" TargetMode="External" Id="R810a078ee29243d5" /><Relationship Type="http://schemas.openxmlformats.org/officeDocument/2006/relationships/hyperlink" Target="http://webapp.etsi.org/teldir/ListPersDetails.asp?PersId=66120" TargetMode="External" Id="R2689f5b477da4bed" /><Relationship Type="http://schemas.openxmlformats.org/officeDocument/2006/relationships/hyperlink" Target="http://www.3gpp.org/ftp/TSG_RAN/WG4_Radio/TSGR4_82Bis/Docs/R4-1704317.zip" TargetMode="External" Id="Rf486236a7f4d4ca6" /><Relationship Type="http://schemas.openxmlformats.org/officeDocument/2006/relationships/hyperlink" Target="http://webapp.etsi.org/teldir/ListPersDetails.asp?PersId=66120" TargetMode="External" Id="R85a43f10c2c142f7" /><Relationship Type="http://schemas.openxmlformats.org/officeDocument/2006/relationships/hyperlink" Target="http://portal.3gpp.org/ngppapp/CreateTdoc.aspx?mode=view&amp;contributionId=779382" TargetMode="External" Id="Re04b6f2f64c94522" /><Relationship Type="http://schemas.openxmlformats.org/officeDocument/2006/relationships/hyperlink" Target="http://portal.3gpp.org/desktopmodules/Release/ReleaseDetails.aspx?releaseId=187" TargetMode="External" Id="Rfec3bb5c2af947b7" /><Relationship Type="http://schemas.openxmlformats.org/officeDocument/2006/relationships/hyperlink" Target="http://portal.3gpp.org/desktopmodules/Specifications/SpecificationDetails.aspx?specificationId=2596" TargetMode="External" Id="R8aee0f0130344736" /><Relationship Type="http://schemas.openxmlformats.org/officeDocument/2006/relationships/hyperlink" Target="http://portal.3gpp.org/desktopmodules/WorkItem/WorkItemDetails.aspx?workitemId=590130" TargetMode="External" Id="R2387cafeb2ee411a" /><Relationship Type="http://schemas.openxmlformats.org/officeDocument/2006/relationships/hyperlink" Target="http://webapp.etsi.org/teldir/ListPersDetails.asp?PersId=66120" TargetMode="External" Id="R729ed3f14c9e42c3" /><Relationship Type="http://schemas.openxmlformats.org/officeDocument/2006/relationships/hyperlink" Target="http://portal.3gpp.org/ngppapp/CreateTdoc.aspx?mode=view&amp;contributionId=779390" TargetMode="External" Id="R5187499c0cbd4c47" /><Relationship Type="http://schemas.openxmlformats.org/officeDocument/2006/relationships/hyperlink" Target="http://portal.3gpp.org/desktopmodules/Release/ReleaseDetails.aspx?releaseId=187" TargetMode="External" Id="Rba4224e4ab184dc4" /><Relationship Type="http://schemas.openxmlformats.org/officeDocument/2006/relationships/hyperlink" Target="http://portal.3gpp.org/desktopmodules/Specifications/SpecificationDetails.aspx?specificationId=3031" TargetMode="External" Id="Ra3a21f8223a340f7" /><Relationship Type="http://schemas.openxmlformats.org/officeDocument/2006/relationships/hyperlink" Target="http://portal.3gpp.org/desktopmodules/WorkItem/WorkItemDetails.aspx?workitemId=590230" TargetMode="External" Id="Rf4e0c8a508cc4a98" /><Relationship Type="http://schemas.openxmlformats.org/officeDocument/2006/relationships/hyperlink" Target="http://www.3gpp.org/ftp/TSG_RAN/WG4_Radio/TSGR4_82Bis/Docs/R4-1704319.zip" TargetMode="External" Id="R26dd7378c2d34677" /><Relationship Type="http://schemas.openxmlformats.org/officeDocument/2006/relationships/hyperlink" Target="http://webapp.etsi.org/teldir/ListPersDetails.asp?PersId=66120" TargetMode="External" Id="R4497952a5bd94e99" /><Relationship Type="http://schemas.openxmlformats.org/officeDocument/2006/relationships/hyperlink" Target="http://portal.3gpp.org/ngppapp/CreateTdoc.aspx?mode=view&amp;contributionId=779636" TargetMode="External" Id="Rb4c8900b9dad47d8" /><Relationship Type="http://schemas.openxmlformats.org/officeDocument/2006/relationships/hyperlink" Target="http://portal.3gpp.org/desktopmodules/Release/ReleaseDetails.aspx?releaseId=187" TargetMode="External" Id="Rc94994d7f0b4457f" /><Relationship Type="http://schemas.openxmlformats.org/officeDocument/2006/relationships/hyperlink" Target="http://portal.3gpp.org/desktopmodules/Specifications/SpecificationDetails.aspx?specificationId=3031" TargetMode="External" Id="R26228d5cdab446e5" /><Relationship Type="http://schemas.openxmlformats.org/officeDocument/2006/relationships/hyperlink" Target="http://portal.3gpp.org/desktopmodules/WorkItem/WorkItemDetails.aspx?workitemId=590230" TargetMode="External" Id="R4d3da0113fe34126" /><Relationship Type="http://schemas.openxmlformats.org/officeDocument/2006/relationships/hyperlink" Target="http://www.3gpp.org/ftp/TSG_RAN/WG4_Radio/TSGR4_82Bis/Docs/R4-1704320.zip" TargetMode="External" Id="Rb341860627f54186" /><Relationship Type="http://schemas.openxmlformats.org/officeDocument/2006/relationships/hyperlink" Target="http://webapp.etsi.org/teldir/ListPersDetails.asp?PersId=66120" TargetMode="External" Id="R09f1f1fd1f44468a" /><Relationship Type="http://schemas.openxmlformats.org/officeDocument/2006/relationships/hyperlink" Target="http://portal.3gpp.org/ngppapp/CreateTdoc.aspx?mode=view&amp;contributionId=779246" TargetMode="External" Id="R25721b7545344535" /><Relationship Type="http://schemas.openxmlformats.org/officeDocument/2006/relationships/hyperlink" Target="http://portal.3gpp.org/desktopmodules/WorkItem/WorkItemDetails.aspx?workitemId=710174" TargetMode="External" Id="R321c40d17d6840cd" /><Relationship Type="http://schemas.openxmlformats.org/officeDocument/2006/relationships/hyperlink" Target="http://www.3gpp.org/ftp/TSG_RAN/WG4_Radio/TSGR4_82Bis/Docs/R4-1704321.zip" TargetMode="External" Id="R9758d033e13b4d6c" /><Relationship Type="http://schemas.openxmlformats.org/officeDocument/2006/relationships/hyperlink" Target="http://webapp.etsi.org/teldir/ListPersDetails.asp?PersId=66120" TargetMode="External" Id="Ra62872d536cd4585" /><Relationship Type="http://schemas.openxmlformats.org/officeDocument/2006/relationships/hyperlink" Target="http://portal.3gpp.org/ngppapp/CreateTdoc.aspx?mode=view&amp;contributionId=779247" TargetMode="External" Id="R85d3ed2c853b462b" /><Relationship Type="http://schemas.openxmlformats.org/officeDocument/2006/relationships/hyperlink" Target="http://portal.3gpp.org/desktopmodules/WorkItem/WorkItemDetails.aspx?workitemId=710174" TargetMode="External" Id="R43f309ce96824911" /><Relationship Type="http://schemas.openxmlformats.org/officeDocument/2006/relationships/hyperlink" Target="http://www.3gpp.org/ftp/TSG_RAN/WG4_Radio/TSGR4_82Bis/Docs/R4-1704322.zip" TargetMode="External" Id="R3be63907d94a4152" /><Relationship Type="http://schemas.openxmlformats.org/officeDocument/2006/relationships/hyperlink" Target="http://webapp.etsi.org/teldir/ListPersDetails.asp?PersId=66120" TargetMode="External" Id="Raa8129869a444300" /><Relationship Type="http://schemas.openxmlformats.org/officeDocument/2006/relationships/hyperlink" Target="http://portal.3gpp.org/ngppapp/CreateTdoc.aspx?mode=view&amp;contributionId=778125" TargetMode="External" Id="R428343995f404b71" /><Relationship Type="http://schemas.openxmlformats.org/officeDocument/2006/relationships/hyperlink" Target="http://portal.3gpp.org/desktopmodules/Release/ReleaseDetails.aspx?releaseId=190" TargetMode="External" Id="R95c8292df3fd4332" /><Relationship Type="http://schemas.openxmlformats.org/officeDocument/2006/relationships/hyperlink" Target="http://portal.3gpp.org/desktopmodules/Specifications/SpecificationDetails.aspx?specificationId=3131" TargetMode="External" Id="R9a82ece506914f75" /><Relationship Type="http://schemas.openxmlformats.org/officeDocument/2006/relationships/hyperlink" Target="http://portal.3gpp.org/desktopmodules/WorkItem/WorkItemDetails.aspx?workitemId=710174" TargetMode="External" Id="Ra7c681697513455f" /><Relationship Type="http://schemas.openxmlformats.org/officeDocument/2006/relationships/hyperlink" Target="http://www.3gpp.org/ftp/TSG_RAN/WG4_Radio/TSGR4_82Bis/Docs/R4-1704323.zip" TargetMode="External" Id="R3f1124c21a3e4d51" /><Relationship Type="http://schemas.openxmlformats.org/officeDocument/2006/relationships/hyperlink" Target="http://webapp.etsi.org/teldir/ListPersDetails.asp?PersId=66120" TargetMode="External" Id="R38a9cbf8075146ff" /><Relationship Type="http://schemas.openxmlformats.org/officeDocument/2006/relationships/hyperlink" Target="http://www.3gpp.org/ftp/TSG_RAN/WG4_Radio/TSGR4_82Bis/Docs/R4-1704324.zip" TargetMode="External" Id="R01e40b0914954230" /><Relationship Type="http://schemas.openxmlformats.org/officeDocument/2006/relationships/hyperlink" Target="http://webapp.etsi.org/teldir/ListPersDetails.asp?PersId=66120" TargetMode="External" Id="R60a92bf5485641e1" /><Relationship Type="http://schemas.openxmlformats.org/officeDocument/2006/relationships/hyperlink" Target="http://portal.3gpp.org/ngppapp/CreateTdoc.aspx?mode=view&amp;contributionId=778121" TargetMode="External" Id="Rf429dfda0daa4aef" /><Relationship Type="http://schemas.openxmlformats.org/officeDocument/2006/relationships/hyperlink" Target="http://portal.3gpp.org/desktopmodules/Release/ReleaseDetails.aspx?releaseId=190" TargetMode="External" Id="Raeff53dcba674a70" /><Relationship Type="http://schemas.openxmlformats.org/officeDocument/2006/relationships/hyperlink" Target="http://portal.3gpp.org/desktopmodules/Specifications/SpecificationDetails.aspx?specificationId=3131" TargetMode="External" Id="Ra99fdd76d2c040d8" /><Relationship Type="http://schemas.openxmlformats.org/officeDocument/2006/relationships/hyperlink" Target="http://portal.3gpp.org/desktopmodules/WorkItem/WorkItemDetails.aspx?workitemId=710174" TargetMode="External" Id="R4e44d10dd4e140c7" /><Relationship Type="http://schemas.openxmlformats.org/officeDocument/2006/relationships/hyperlink" Target="http://www.3gpp.org/ftp/TSG_RAN/WG4_Radio/TSGR4_82Bis/Docs/R4-1704325.zip" TargetMode="External" Id="Rfbf6960cc58347a3" /><Relationship Type="http://schemas.openxmlformats.org/officeDocument/2006/relationships/hyperlink" Target="http://webapp.etsi.org/teldir/ListPersDetails.asp?PersId=66120" TargetMode="External" Id="R8c44647acca240a9" /><Relationship Type="http://schemas.openxmlformats.org/officeDocument/2006/relationships/hyperlink" Target="http://www.3gpp.org/ftp/TSG_RAN/WG4_Radio/TSGR4_82Bis/Docs/R4-1704326.zip" TargetMode="External" Id="Rb1b5d9be8f03434d" /><Relationship Type="http://schemas.openxmlformats.org/officeDocument/2006/relationships/hyperlink" Target="http://webapp.etsi.org/teldir/ListPersDetails.asp?PersId=66120" TargetMode="External" Id="Rbd139afeec1c4ec2" /><Relationship Type="http://schemas.openxmlformats.org/officeDocument/2006/relationships/hyperlink" Target="http://portal.3gpp.org/ngppapp/CreateTdoc.aspx?mode=view&amp;contributionId=783421" TargetMode="External" Id="R5458f27d4a854bb7" /><Relationship Type="http://schemas.openxmlformats.org/officeDocument/2006/relationships/hyperlink" Target="http://www.3gpp.org/ftp/TSG_RAN/WG4_Radio/TSGR4_82Bis/Docs/R4-1704327.zip" TargetMode="External" Id="R743cab40c5624369" /><Relationship Type="http://schemas.openxmlformats.org/officeDocument/2006/relationships/hyperlink" Target="http://webapp.etsi.org/teldir/ListPersDetails.asp?PersId=66120" TargetMode="External" Id="Rcac2cc2280954466" /><Relationship Type="http://schemas.openxmlformats.org/officeDocument/2006/relationships/hyperlink" Target="http://www.3gpp.org/ftp/TSG_RAN/WG4_Radio/TSGR4_82Bis/Docs/R4-1704328.zip" TargetMode="External" Id="R687cfab3818a4447" /><Relationship Type="http://schemas.openxmlformats.org/officeDocument/2006/relationships/hyperlink" Target="http://webapp.etsi.org/teldir/ListPersDetails.asp?PersId=66120" TargetMode="External" Id="Rb4df8f7050d2412c" /><Relationship Type="http://schemas.openxmlformats.org/officeDocument/2006/relationships/hyperlink" Target="http://www.3gpp.org/ftp/TSG_RAN/WG4_Radio/TSGR4_82Bis/Docs/R4-1704329.zip" TargetMode="External" Id="R7584519b8c874283" /><Relationship Type="http://schemas.openxmlformats.org/officeDocument/2006/relationships/hyperlink" Target="http://webapp.etsi.org/teldir/ListPersDetails.asp?PersId=66120" TargetMode="External" Id="R405ac895b66c4eb8" /><Relationship Type="http://schemas.openxmlformats.org/officeDocument/2006/relationships/hyperlink" Target="http://portal.3gpp.org/ngppapp/CreateTdoc.aspx?mode=view&amp;contributionId=778108" TargetMode="External" Id="R37d798915b53485e" /><Relationship Type="http://schemas.openxmlformats.org/officeDocument/2006/relationships/hyperlink" Target="http://portal.3gpp.org/desktopmodules/Release/ReleaseDetails.aspx?releaseId=190" TargetMode="External" Id="Rae853b0937e54683" /><Relationship Type="http://schemas.openxmlformats.org/officeDocument/2006/relationships/hyperlink" Target="http://portal.3gpp.org/desktopmodules/Specifications/SpecificationDetails.aspx?specificationId=3131" TargetMode="External" Id="Rd6fa8d0e11894b0e" /><Relationship Type="http://schemas.openxmlformats.org/officeDocument/2006/relationships/hyperlink" Target="http://portal.3gpp.org/desktopmodules/WorkItem/WorkItemDetails.aspx?workitemId=710174" TargetMode="External" Id="Rceb78db4446b4fb1" /><Relationship Type="http://schemas.openxmlformats.org/officeDocument/2006/relationships/hyperlink" Target="http://www.3gpp.org/ftp/TSG_RAN/WG4_Radio/TSGR4_82Bis/Docs/R4-1704330.zip" TargetMode="External" Id="Rf64744926c514aec" /><Relationship Type="http://schemas.openxmlformats.org/officeDocument/2006/relationships/hyperlink" Target="http://webapp.etsi.org/teldir/ListPersDetails.asp?PersId=66120" TargetMode="External" Id="Rb87405160cb14732" /><Relationship Type="http://schemas.openxmlformats.org/officeDocument/2006/relationships/hyperlink" Target="http://portal.3gpp.org/ngppapp/CreateTdoc.aspx?mode=view&amp;contributionId=779394" TargetMode="External" Id="R488562a235fa402f" /><Relationship Type="http://schemas.openxmlformats.org/officeDocument/2006/relationships/hyperlink" Target="http://portal.3gpp.org/desktopmodules/Release/ReleaseDetails.aspx?releaseId=190" TargetMode="External" Id="R9ac896bc3dda4cbb" /><Relationship Type="http://schemas.openxmlformats.org/officeDocument/2006/relationships/hyperlink" Target="http://portal.3gpp.org/desktopmodules/Specifications/SpecificationDetails.aspx?specificationId=3131" TargetMode="External" Id="R71271f402301423e" /><Relationship Type="http://schemas.openxmlformats.org/officeDocument/2006/relationships/hyperlink" Target="http://portal.3gpp.org/desktopmodules/WorkItem/WorkItemDetails.aspx?workitemId=710174" TargetMode="External" Id="R820822650e444cd4" /><Relationship Type="http://schemas.openxmlformats.org/officeDocument/2006/relationships/hyperlink" Target="http://www.3gpp.org/ftp/TSG_RAN/WG4_Radio/TSGR4_82Bis/Docs/R4-1704331.zip" TargetMode="External" Id="R4374eb9ef4724520" /><Relationship Type="http://schemas.openxmlformats.org/officeDocument/2006/relationships/hyperlink" Target="http://webapp.etsi.org/teldir/ListPersDetails.asp?PersId=66120" TargetMode="External" Id="Rfaabafd055e34326" /><Relationship Type="http://schemas.openxmlformats.org/officeDocument/2006/relationships/hyperlink" Target="http://portal.3gpp.org/ngppapp/CreateTdoc.aspx?mode=view&amp;contributionId=779637" TargetMode="External" Id="R238f5b69ae6942c3" /><Relationship Type="http://schemas.openxmlformats.org/officeDocument/2006/relationships/hyperlink" Target="http://portal.3gpp.org/desktopmodules/Release/ReleaseDetails.aspx?releaseId=190" TargetMode="External" Id="Rbfcb91e585084ba5" /><Relationship Type="http://schemas.openxmlformats.org/officeDocument/2006/relationships/hyperlink" Target="http://portal.3gpp.org/desktopmodules/Specifications/SpecificationDetails.aspx?specificationId=3131" TargetMode="External" Id="R350168a210d74540" /><Relationship Type="http://schemas.openxmlformats.org/officeDocument/2006/relationships/hyperlink" Target="http://portal.3gpp.org/desktopmodules/WorkItem/WorkItemDetails.aspx?workitemId=710174" TargetMode="External" Id="R72601e02e9874e84" /><Relationship Type="http://schemas.openxmlformats.org/officeDocument/2006/relationships/hyperlink" Target="http://www.3gpp.org/ftp/TSG_RAN/WG4_Radio/TSGR4_82Bis/Docs/R4-1704332.zip" TargetMode="External" Id="Rc9afec70f37745ce" /><Relationship Type="http://schemas.openxmlformats.org/officeDocument/2006/relationships/hyperlink" Target="http://webapp.etsi.org/teldir/ListPersDetails.asp?PersId=66120" TargetMode="External" Id="R973d625ac7ac40da" /><Relationship Type="http://schemas.openxmlformats.org/officeDocument/2006/relationships/hyperlink" Target="http://portal.3gpp.org/ngppapp/CreateTdoc.aspx?mode=view&amp;contributionId=778359" TargetMode="External" Id="Rbb79a2303f5b402a" /><Relationship Type="http://schemas.openxmlformats.org/officeDocument/2006/relationships/hyperlink" Target="http://portal.3gpp.org/desktopmodules/Release/ReleaseDetails.aspx?releaseId=190" TargetMode="External" Id="R40b3fc255a3c4b4b" /><Relationship Type="http://schemas.openxmlformats.org/officeDocument/2006/relationships/hyperlink" Target="http://portal.3gpp.org/desktopmodules/Specifications/SpecificationDetails.aspx?specificationId=3131" TargetMode="External" Id="Rfcd853457f8b4164" /><Relationship Type="http://schemas.openxmlformats.org/officeDocument/2006/relationships/hyperlink" Target="http://portal.3gpp.org/desktopmodules/WorkItem/WorkItemDetails.aspx?workitemId=710174" TargetMode="External" Id="Reb997f4425194719" /><Relationship Type="http://schemas.openxmlformats.org/officeDocument/2006/relationships/hyperlink" Target="http://www.3gpp.org/ftp/TSG_RAN/WG4_Radio/TSGR4_82Bis/Docs/R4-1704333.zip" TargetMode="External" Id="R88ef37d20da94926" /><Relationship Type="http://schemas.openxmlformats.org/officeDocument/2006/relationships/hyperlink" Target="http://webapp.etsi.org/teldir/ListPersDetails.asp?PersId=66120" TargetMode="External" Id="R024ae5ffc2364065" /><Relationship Type="http://schemas.openxmlformats.org/officeDocument/2006/relationships/hyperlink" Target="http://www.3gpp.org/ftp/TSG_RAN/WG4_Radio/TSGR4_82Bis/Docs/R4-1704334.zip" TargetMode="External" Id="Rbfb80958a5f24358" /><Relationship Type="http://schemas.openxmlformats.org/officeDocument/2006/relationships/hyperlink" Target="http://webapp.etsi.org/teldir/ListPersDetails.asp?PersId=66120" TargetMode="External" Id="R6a8a022bbe9d477c" /><Relationship Type="http://schemas.openxmlformats.org/officeDocument/2006/relationships/hyperlink" Target="http://portal.3gpp.org/ngppapp/CreateTdoc.aspx?mode=view&amp;contributionId=779275" TargetMode="External" Id="Rb67b85f638954606" /><Relationship Type="http://schemas.openxmlformats.org/officeDocument/2006/relationships/hyperlink" Target="http://portal.3gpp.org/desktopmodules/Release/ReleaseDetails.aspx?releaseId=190" TargetMode="External" Id="Reb1870d1e724468b" /><Relationship Type="http://schemas.openxmlformats.org/officeDocument/2006/relationships/hyperlink" Target="http://portal.3gpp.org/desktopmodules/Specifications/SpecificationDetails.aspx?specificationId=3131" TargetMode="External" Id="R43847907e9fc45b0" /><Relationship Type="http://schemas.openxmlformats.org/officeDocument/2006/relationships/hyperlink" Target="http://portal.3gpp.org/desktopmodules/WorkItem/WorkItemDetails.aspx?workitemId=710174" TargetMode="External" Id="R559cf1fac1724e82" /><Relationship Type="http://schemas.openxmlformats.org/officeDocument/2006/relationships/hyperlink" Target="http://www.3gpp.org/ftp/TSG_RAN/WG4_Radio/TSGR4_82Bis/Docs/R4-1704335.zip" TargetMode="External" Id="R153722ae3c28403e" /><Relationship Type="http://schemas.openxmlformats.org/officeDocument/2006/relationships/hyperlink" Target="http://webapp.etsi.org/teldir/ListPersDetails.asp?PersId=66120" TargetMode="External" Id="R85ee261cc18e4674" /><Relationship Type="http://schemas.openxmlformats.org/officeDocument/2006/relationships/hyperlink" Target="http://portal.3gpp.org/ngppapp/CreateTdoc.aspx?mode=view&amp;contributionId=779276" TargetMode="External" Id="Rc954a226dc624b77" /><Relationship Type="http://schemas.openxmlformats.org/officeDocument/2006/relationships/hyperlink" Target="http://portal.3gpp.org/desktopmodules/Release/ReleaseDetails.aspx?releaseId=190" TargetMode="External" Id="R180287879b90407b" /><Relationship Type="http://schemas.openxmlformats.org/officeDocument/2006/relationships/hyperlink" Target="http://portal.3gpp.org/desktopmodules/Specifications/SpecificationDetails.aspx?specificationId=3131" TargetMode="External" Id="R24cf404b3efa4c6b" /><Relationship Type="http://schemas.openxmlformats.org/officeDocument/2006/relationships/hyperlink" Target="http://portal.3gpp.org/desktopmodules/WorkItem/WorkItemDetails.aspx?workitemId=710174" TargetMode="External" Id="R498075c8a6de4022" /><Relationship Type="http://schemas.openxmlformats.org/officeDocument/2006/relationships/hyperlink" Target="http://www.3gpp.org/ftp/TSG_RAN/WG4_Radio/TSGR4_82Bis/Docs/R4-1704336.zip" TargetMode="External" Id="R23f9c7c76766478d" /><Relationship Type="http://schemas.openxmlformats.org/officeDocument/2006/relationships/hyperlink" Target="http://webapp.etsi.org/teldir/ListPersDetails.asp?PersId=66120" TargetMode="External" Id="Rdbe3e3f49849412f" /><Relationship Type="http://schemas.openxmlformats.org/officeDocument/2006/relationships/hyperlink" Target="http://webapp.etsi.org/teldir/ListPersDetails.asp?PersId=66120" TargetMode="External" Id="R47bbd50e7e494240" /><Relationship Type="http://schemas.openxmlformats.org/officeDocument/2006/relationships/hyperlink" Target="http://portal.3gpp.org/desktopmodules/Release/ReleaseDetails.aspx?releaseId=190" TargetMode="External" Id="R24d1d14d2257425b" /><Relationship Type="http://schemas.openxmlformats.org/officeDocument/2006/relationships/hyperlink" Target="http://portal.3gpp.org/desktopmodules/Specifications/SpecificationDetails.aspx?specificationId=3131" TargetMode="External" Id="Rb9a83538d8e54019" /><Relationship Type="http://schemas.openxmlformats.org/officeDocument/2006/relationships/hyperlink" Target="http://portal.3gpp.org/desktopmodules/WorkItem/WorkItemDetails.aspx?workitemId=710174" TargetMode="External" Id="R6112a2334d704d06" /><Relationship Type="http://schemas.openxmlformats.org/officeDocument/2006/relationships/hyperlink" Target="http://www.3gpp.org/ftp/TSG_RAN/WG4_Radio/TSGR4_82Bis/Docs/R4-1704338.zip" TargetMode="External" Id="Re63965c811e8491b" /><Relationship Type="http://schemas.openxmlformats.org/officeDocument/2006/relationships/hyperlink" Target="http://webapp.etsi.org/teldir/ListPersDetails.asp?PersId=66120" TargetMode="External" Id="R44db3e335ba64bf6" /><Relationship Type="http://schemas.openxmlformats.org/officeDocument/2006/relationships/hyperlink" Target="http://portal.3gpp.org/ngppapp/CreateTdoc.aspx?mode=view&amp;contributionId=779274" TargetMode="External" Id="R8c6d662e111e491d" /><Relationship Type="http://schemas.openxmlformats.org/officeDocument/2006/relationships/hyperlink" Target="http://portal.3gpp.org/desktopmodules/Release/ReleaseDetails.aspx?releaseId=190" TargetMode="External" Id="Re0504ec044f34349" /><Relationship Type="http://schemas.openxmlformats.org/officeDocument/2006/relationships/hyperlink" Target="http://portal.3gpp.org/desktopmodules/Specifications/SpecificationDetails.aspx?specificationId=3131" TargetMode="External" Id="R021c04bd83774a9c" /><Relationship Type="http://schemas.openxmlformats.org/officeDocument/2006/relationships/hyperlink" Target="http://portal.3gpp.org/desktopmodules/WorkItem/WorkItemDetails.aspx?workitemId=710174" TargetMode="External" Id="R2adbceb919d9444d" /><Relationship Type="http://schemas.openxmlformats.org/officeDocument/2006/relationships/hyperlink" Target="http://www.3gpp.org/ftp/TSG_RAN/WG4_Radio/TSGR4_82Bis/Docs/R4-1704339.zip" TargetMode="External" Id="Rff7ec62427b045eb" /><Relationship Type="http://schemas.openxmlformats.org/officeDocument/2006/relationships/hyperlink" Target="http://webapp.etsi.org/teldir/ListPersDetails.asp?PersId=66120" TargetMode="External" Id="R2e32fc9fa2884778" /><Relationship Type="http://schemas.openxmlformats.org/officeDocument/2006/relationships/hyperlink" Target="http://portal.3gpp.org/ngppapp/CreateTdoc.aspx?mode=view&amp;contributionId=779272" TargetMode="External" Id="R2024acde5fe94532" /><Relationship Type="http://schemas.openxmlformats.org/officeDocument/2006/relationships/hyperlink" Target="http://portal.3gpp.org/desktopmodules/Release/ReleaseDetails.aspx?releaseId=190" TargetMode="External" Id="R951afa3499234185" /><Relationship Type="http://schemas.openxmlformats.org/officeDocument/2006/relationships/hyperlink" Target="http://portal.3gpp.org/desktopmodules/Specifications/SpecificationDetails.aspx?specificationId=3131" TargetMode="External" Id="Rcf1b72cb398544b4" /><Relationship Type="http://schemas.openxmlformats.org/officeDocument/2006/relationships/hyperlink" Target="http://portal.3gpp.org/desktopmodules/WorkItem/WorkItemDetails.aspx?workitemId=710174" TargetMode="External" Id="R3295f38ae3c54d2b" /><Relationship Type="http://schemas.openxmlformats.org/officeDocument/2006/relationships/hyperlink" Target="http://www.3gpp.org/ftp/TSG_RAN/WG4_Radio/TSGR4_82Bis/Docs/R4-1704340.zip" TargetMode="External" Id="Rca2927bbae5945e5" /><Relationship Type="http://schemas.openxmlformats.org/officeDocument/2006/relationships/hyperlink" Target="http://webapp.etsi.org/teldir/ListPersDetails.asp?PersId=66120" TargetMode="External" Id="R39ed83d654c3411f" /><Relationship Type="http://schemas.openxmlformats.org/officeDocument/2006/relationships/hyperlink" Target="http://www.3gpp.org/ftp/TSG_RAN/WG4_Radio/TSGR4_82Bis/Docs/R4-1704341.zip" TargetMode="External" Id="R20aa9b629bfc42f3" /><Relationship Type="http://schemas.openxmlformats.org/officeDocument/2006/relationships/hyperlink" Target="http://webapp.etsi.org/teldir/ListPersDetails.asp?PersId=66120" TargetMode="External" Id="R6c9714c154a34662" /><Relationship Type="http://schemas.openxmlformats.org/officeDocument/2006/relationships/hyperlink" Target="http://portal.3gpp.org/ngppapp/CreateTdoc.aspx?mode=view&amp;contributionId=779278" TargetMode="External" Id="Rc0f2daa9dc394d65" /><Relationship Type="http://schemas.openxmlformats.org/officeDocument/2006/relationships/hyperlink" Target="http://portal.3gpp.org/desktopmodules/Release/ReleaseDetails.aspx?releaseId=190" TargetMode="External" Id="R280f75150cab469c" /><Relationship Type="http://schemas.openxmlformats.org/officeDocument/2006/relationships/hyperlink" Target="http://portal.3gpp.org/desktopmodules/Specifications/SpecificationDetails.aspx?specificationId=3131" TargetMode="External" Id="R130366d7d79d4c02" /><Relationship Type="http://schemas.openxmlformats.org/officeDocument/2006/relationships/hyperlink" Target="http://portal.3gpp.org/desktopmodules/WorkItem/WorkItemDetails.aspx?workitemId=710174" TargetMode="External" Id="R072c549598b543cf" /><Relationship Type="http://schemas.openxmlformats.org/officeDocument/2006/relationships/hyperlink" Target="http://www.3gpp.org/ftp/TSG_RAN/WG4_Radio/TSGR4_82Bis/Docs/R4-1704342.zip" TargetMode="External" Id="R1026df190cb6471b" /><Relationship Type="http://schemas.openxmlformats.org/officeDocument/2006/relationships/hyperlink" Target="http://webapp.etsi.org/teldir/ListPersDetails.asp?PersId=66120" TargetMode="External" Id="Rbde3cca7e5d34026" /><Relationship Type="http://schemas.openxmlformats.org/officeDocument/2006/relationships/hyperlink" Target="http://portal.3gpp.org/ngppapp/CreateTdoc.aspx?mode=view&amp;contributionId=778322" TargetMode="External" Id="Red42b0b0d2424b57" /><Relationship Type="http://schemas.openxmlformats.org/officeDocument/2006/relationships/hyperlink" Target="http://portal.3gpp.org/desktopmodules/Release/ReleaseDetails.aspx?releaseId=190" TargetMode="External" Id="R8b929518eb5f414d" /><Relationship Type="http://schemas.openxmlformats.org/officeDocument/2006/relationships/hyperlink" Target="http://portal.3gpp.org/desktopmodules/Specifications/SpecificationDetails.aspx?specificationId=3131" TargetMode="External" Id="Raafb5faae7a94484" /><Relationship Type="http://schemas.openxmlformats.org/officeDocument/2006/relationships/hyperlink" Target="http://portal.3gpp.org/desktopmodules/WorkItem/WorkItemDetails.aspx?workitemId=710174" TargetMode="External" Id="Rc1a28228c27749dc" /><Relationship Type="http://schemas.openxmlformats.org/officeDocument/2006/relationships/hyperlink" Target="http://www.3gpp.org/ftp/TSG_RAN/WG4_Radio/TSGR4_82Bis/Docs/R4-1704343.zip" TargetMode="External" Id="R60a8d608b78d489e" /><Relationship Type="http://schemas.openxmlformats.org/officeDocument/2006/relationships/hyperlink" Target="http://webapp.etsi.org/teldir/ListPersDetails.asp?PersId=66120" TargetMode="External" Id="R59e87953a8e441dc" /><Relationship Type="http://schemas.openxmlformats.org/officeDocument/2006/relationships/hyperlink" Target="http://portal.3gpp.org/ngppapp/CreateTdoc.aspx?mode=view&amp;contributionId=778323" TargetMode="External" Id="Rbe568fd30b66446d" /><Relationship Type="http://schemas.openxmlformats.org/officeDocument/2006/relationships/hyperlink" Target="http://portal.3gpp.org/desktopmodules/Release/ReleaseDetails.aspx?releaseId=190" TargetMode="External" Id="Rfe187f702df04c37" /><Relationship Type="http://schemas.openxmlformats.org/officeDocument/2006/relationships/hyperlink" Target="http://portal.3gpp.org/desktopmodules/Specifications/SpecificationDetails.aspx?specificationId=3131" TargetMode="External" Id="R4219229a21de41b2" /><Relationship Type="http://schemas.openxmlformats.org/officeDocument/2006/relationships/hyperlink" Target="http://portal.3gpp.org/desktopmodules/WorkItem/WorkItemDetails.aspx?workitemId=710174" TargetMode="External" Id="R79d0f04c1ccf4d88" /><Relationship Type="http://schemas.openxmlformats.org/officeDocument/2006/relationships/hyperlink" Target="http://www.3gpp.org/ftp/TSG_RAN/WG4_Radio/TSGR4_82Bis/Docs/R4-1704344.zip" TargetMode="External" Id="R4a3ac498a90848c6" /><Relationship Type="http://schemas.openxmlformats.org/officeDocument/2006/relationships/hyperlink" Target="http://webapp.etsi.org/teldir/ListPersDetails.asp?PersId=66120" TargetMode="External" Id="R7f77a0781a7c4af7" /><Relationship Type="http://schemas.openxmlformats.org/officeDocument/2006/relationships/hyperlink" Target="http://portal.3gpp.org/ngppapp/CreateTdoc.aspx?mode=view&amp;contributionId=779395" TargetMode="External" Id="R256bd32333a4471b" /><Relationship Type="http://schemas.openxmlformats.org/officeDocument/2006/relationships/hyperlink" Target="http://portal.3gpp.org/desktopmodules/Release/ReleaseDetails.aspx?releaseId=190" TargetMode="External" Id="R33c74af2a1424351" /><Relationship Type="http://schemas.openxmlformats.org/officeDocument/2006/relationships/hyperlink" Target="http://portal.3gpp.org/desktopmodules/Specifications/SpecificationDetails.aspx?specificationId=3131" TargetMode="External" Id="Ra6e92a2603154488" /><Relationship Type="http://schemas.openxmlformats.org/officeDocument/2006/relationships/hyperlink" Target="http://portal.3gpp.org/desktopmodules/WorkItem/WorkItemDetails.aspx?workitemId=710174" TargetMode="External" Id="R162d48b4ab8e45b5" /><Relationship Type="http://schemas.openxmlformats.org/officeDocument/2006/relationships/hyperlink" Target="http://www.3gpp.org/ftp/TSG_RAN/WG4_Radio/TSGR4_82Bis/Docs/R4-1704345.zip" TargetMode="External" Id="R093414a1a48d4f8c" /><Relationship Type="http://schemas.openxmlformats.org/officeDocument/2006/relationships/hyperlink" Target="http://webapp.etsi.org/teldir/ListPersDetails.asp?PersId=66120" TargetMode="External" Id="R10f78d996b974825" /><Relationship Type="http://schemas.openxmlformats.org/officeDocument/2006/relationships/hyperlink" Target="http://portal.3gpp.org/ngppapp/CreateTdoc.aspx?mode=view&amp;contributionId=779397" TargetMode="External" Id="Red1346fd16b04412" /><Relationship Type="http://schemas.openxmlformats.org/officeDocument/2006/relationships/hyperlink" Target="http://portal.3gpp.org/desktopmodules/Release/ReleaseDetails.aspx?releaseId=190" TargetMode="External" Id="R169ea1e37e1a4b24" /><Relationship Type="http://schemas.openxmlformats.org/officeDocument/2006/relationships/hyperlink" Target="http://portal.3gpp.org/desktopmodules/Specifications/SpecificationDetails.aspx?specificationId=3131" TargetMode="External" Id="Rdc29b3e297c64ee1" /><Relationship Type="http://schemas.openxmlformats.org/officeDocument/2006/relationships/hyperlink" Target="http://portal.3gpp.org/desktopmodules/WorkItem/WorkItemDetails.aspx?workitemId=710174" TargetMode="External" Id="R158583ac2be4459d" /><Relationship Type="http://schemas.openxmlformats.org/officeDocument/2006/relationships/hyperlink" Target="http://www.3gpp.org/ftp/TSG_RAN/WG4_Radio/TSGR4_82Bis/Docs/R4-1704346.zip" TargetMode="External" Id="R0a548fea896244dc" /><Relationship Type="http://schemas.openxmlformats.org/officeDocument/2006/relationships/hyperlink" Target="http://webapp.etsi.org/teldir/ListPersDetails.asp?PersId=66120" TargetMode="External" Id="R70c69c38dbd042cd" /><Relationship Type="http://schemas.openxmlformats.org/officeDocument/2006/relationships/hyperlink" Target="http://portal.3gpp.org/ngppapp/CreateTdoc.aspx?mode=view&amp;contributionId=779402" TargetMode="External" Id="Rb09ae1035b6d40bd" /><Relationship Type="http://schemas.openxmlformats.org/officeDocument/2006/relationships/hyperlink" Target="http://portal.3gpp.org/desktopmodules/Release/ReleaseDetails.aspx?releaseId=190" TargetMode="External" Id="Rc6db8027765a4e42" /><Relationship Type="http://schemas.openxmlformats.org/officeDocument/2006/relationships/hyperlink" Target="http://portal.3gpp.org/desktopmodules/Specifications/SpecificationDetails.aspx?specificationId=3131" TargetMode="External" Id="R12f3dd3e925e4645" /><Relationship Type="http://schemas.openxmlformats.org/officeDocument/2006/relationships/hyperlink" Target="http://portal.3gpp.org/desktopmodules/WorkItem/WorkItemDetails.aspx?workitemId=710274" TargetMode="External" Id="R08cf5bfdbd784422" /><Relationship Type="http://schemas.openxmlformats.org/officeDocument/2006/relationships/hyperlink" Target="http://www.3gpp.org/ftp/TSG_RAN/WG4_Radio/TSGR4_82Bis/Docs/R4-1704347.zip" TargetMode="External" Id="R8039c4aac4ae463d" /><Relationship Type="http://schemas.openxmlformats.org/officeDocument/2006/relationships/hyperlink" Target="http://webapp.etsi.org/teldir/ListPersDetails.asp?PersId=66120" TargetMode="External" Id="R64d50b7bdfab48a1" /><Relationship Type="http://schemas.openxmlformats.org/officeDocument/2006/relationships/hyperlink" Target="http://portal.3gpp.org/ngppapp/CreateTdoc.aspx?mode=view&amp;contributionId=778150" TargetMode="External" Id="Re51b3aa7e11f4697" /><Relationship Type="http://schemas.openxmlformats.org/officeDocument/2006/relationships/hyperlink" Target="http://portal.3gpp.org/desktopmodules/Release/ReleaseDetails.aspx?releaseId=190" TargetMode="External" Id="R7dd9ff6c07984447" /><Relationship Type="http://schemas.openxmlformats.org/officeDocument/2006/relationships/hyperlink" Target="http://portal.3gpp.org/desktopmodules/Specifications/SpecificationDetails.aspx?specificationId=3131" TargetMode="External" Id="Rb7bc331653d844e6" /><Relationship Type="http://schemas.openxmlformats.org/officeDocument/2006/relationships/hyperlink" Target="http://portal.3gpp.org/desktopmodules/WorkItem/WorkItemDetails.aspx?workitemId=710274" TargetMode="External" Id="R049a27940e4a4469" /><Relationship Type="http://schemas.openxmlformats.org/officeDocument/2006/relationships/hyperlink" Target="http://www.3gpp.org/ftp/TSG_RAN/WG4_Radio/TSGR4_82Bis/Docs/R4-1704348.zip" TargetMode="External" Id="Rd594eb10f83349ce" /><Relationship Type="http://schemas.openxmlformats.org/officeDocument/2006/relationships/hyperlink" Target="http://webapp.etsi.org/teldir/ListPersDetails.asp?PersId=66120" TargetMode="External" Id="R467334ab010d42af" /><Relationship Type="http://schemas.openxmlformats.org/officeDocument/2006/relationships/hyperlink" Target="http://portal.3gpp.org/ngppapp/CreateTdoc.aspx?mode=view&amp;contributionId=779386" TargetMode="External" Id="Ra1fb56851913404c" /><Relationship Type="http://schemas.openxmlformats.org/officeDocument/2006/relationships/hyperlink" Target="http://portal.3gpp.org/desktopmodules/Release/ReleaseDetails.aspx?releaseId=187" TargetMode="External" Id="R289168d221f04604" /><Relationship Type="http://schemas.openxmlformats.org/officeDocument/2006/relationships/hyperlink" Target="http://portal.3gpp.org/desktopmodules/Specifications/SpecificationDetails.aspx?specificationId=3031" TargetMode="External" Id="R9964b2d905f04b78" /><Relationship Type="http://schemas.openxmlformats.org/officeDocument/2006/relationships/hyperlink" Target="http://portal.3gpp.org/desktopmodules/WorkItem/WorkItemDetails.aspx?workitemId=590230" TargetMode="External" Id="Re2645c730bdd4533" /><Relationship Type="http://schemas.openxmlformats.org/officeDocument/2006/relationships/hyperlink" Target="http://www.3gpp.org/ftp/TSG_RAN/WG4_Radio/TSGR4_82Bis/Docs/R4-1704349.zip" TargetMode="External" Id="R00c363899c434ade" /><Relationship Type="http://schemas.openxmlformats.org/officeDocument/2006/relationships/hyperlink" Target="http://webapp.etsi.org/teldir/ListPersDetails.asp?PersId=66120" TargetMode="External" Id="Rd01f7686b915495b" /><Relationship Type="http://schemas.openxmlformats.org/officeDocument/2006/relationships/hyperlink" Target="http://www.3gpp.org/ftp/TSG_RAN/WG4_Radio/TSGR4_82Bis/Docs/R4-1704350.zip" TargetMode="External" Id="Raa892d59eb554b67" /><Relationship Type="http://schemas.openxmlformats.org/officeDocument/2006/relationships/hyperlink" Target="http://webapp.etsi.org/teldir/ListPersDetails.asp?PersId=66120" TargetMode="External" Id="Ra010c20da7e94d41" /><Relationship Type="http://schemas.openxmlformats.org/officeDocument/2006/relationships/hyperlink" Target="http://portal.3gpp.org/ngppapp/CreateTdoc.aspx?mode=view&amp;contributionId=783387" TargetMode="External" Id="Reb367fd611fe4f3a" /><Relationship Type="http://schemas.openxmlformats.org/officeDocument/2006/relationships/hyperlink" Target="http://webapp.etsi.org/teldir/ListPersDetails.asp?PersId=66120" TargetMode="External" Id="Red7c5ef36f784b9b" /><Relationship Type="http://schemas.openxmlformats.org/officeDocument/2006/relationships/hyperlink" Target="http://portal.3gpp.org/ngppapp/CreateTdoc.aspx?mode=view&amp;contributionId=783386" TargetMode="External" Id="R14837fa2bb2e43a1" /><Relationship Type="http://schemas.openxmlformats.org/officeDocument/2006/relationships/hyperlink" Target="http://portal.3gpp.org/ngppapp/CreateTdoc.aspx?mode=view&amp;contributionId=783412" TargetMode="External" Id="R96333def53ed4946" /><Relationship Type="http://schemas.openxmlformats.org/officeDocument/2006/relationships/hyperlink" Target="http://www.3gpp.org/ftp/TSG_RAN/WG4_Radio/TSGR4_82Bis/Docs/R4-1704352.zip" TargetMode="External" Id="R5ef6f44b4e8c4739" /><Relationship Type="http://schemas.openxmlformats.org/officeDocument/2006/relationships/hyperlink" Target="http://webapp.etsi.org/teldir/ListPersDetails.asp?PersId=66120" TargetMode="External" Id="R9b7184e5afb94b4d" /><Relationship Type="http://schemas.openxmlformats.org/officeDocument/2006/relationships/hyperlink" Target="http://portal.3gpp.org/ngppapp/CreateTdoc.aspx?mode=view&amp;contributionId=778489" TargetMode="External" Id="Rc142f97006c24842" /><Relationship Type="http://schemas.openxmlformats.org/officeDocument/2006/relationships/hyperlink" Target="http://portal.3gpp.org/ngppapp/CreateTdoc.aspx?mode=view&amp;contributionId=783418" TargetMode="External" Id="R9bcc025c25544594" /><Relationship Type="http://schemas.openxmlformats.org/officeDocument/2006/relationships/hyperlink" Target="http://www.3gpp.org/ftp/TSG_RAN/WG4_Radio/TSGR4_82Bis/Docs/R4-1704353.zip" TargetMode="External" Id="R651f4822962c45bf" /><Relationship Type="http://schemas.openxmlformats.org/officeDocument/2006/relationships/hyperlink" Target="http://webapp.etsi.org/teldir/ListPersDetails.asp?PersId=66120" TargetMode="External" Id="R04bf0ccfa40c497f" /><Relationship Type="http://schemas.openxmlformats.org/officeDocument/2006/relationships/hyperlink" Target="http://www.3gpp.org/ftp/TSG_RAN/WG4_Radio/TSGR4_82Bis/Docs/R4-1704354.zip" TargetMode="External" Id="R83f7ca98e736434f" /><Relationship Type="http://schemas.openxmlformats.org/officeDocument/2006/relationships/hyperlink" Target="http://webapp.etsi.org/teldir/ListPersDetails.asp?PersId=66120" TargetMode="External" Id="Rd682dcef07154a4e" /><Relationship Type="http://schemas.openxmlformats.org/officeDocument/2006/relationships/hyperlink" Target="http://www.3gpp.org/ftp/TSG_RAN/WG4_Radio/TSGR4_82Bis/Docs/R4-1704355.zip" TargetMode="External" Id="Rbcf61555665544f6" /><Relationship Type="http://schemas.openxmlformats.org/officeDocument/2006/relationships/hyperlink" Target="http://webapp.etsi.org/teldir/ListPersDetails.asp?PersId=66120" TargetMode="External" Id="R9b00ba98ae3940d3" /><Relationship Type="http://schemas.openxmlformats.org/officeDocument/2006/relationships/hyperlink" Target="http://www.3gpp.org/ftp/TSG_RAN/WG4_Radio/TSGR4_82Bis/Docs/R4-1704356.zip" TargetMode="External" Id="R7227e848eedb497f" /><Relationship Type="http://schemas.openxmlformats.org/officeDocument/2006/relationships/hyperlink" Target="http://webapp.etsi.org/teldir/ListPersDetails.asp?PersId=66120" TargetMode="External" Id="Rc166c49d221e46ac" /><Relationship Type="http://schemas.openxmlformats.org/officeDocument/2006/relationships/hyperlink" Target="http://www.3gpp.org/ftp/TSG_RAN/WG4_Radio/TSGR4_82Bis/Docs/R4-1704357.zip" TargetMode="External" Id="R354af7e25a874061" /><Relationship Type="http://schemas.openxmlformats.org/officeDocument/2006/relationships/hyperlink" Target="http://webapp.etsi.org/teldir/ListPersDetails.asp?PersId=66120" TargetMode="External" Id="R351ef089a65546a6" /><Relationship Type="http://schemas.openxmlformats.org/officeDocument/2006/relationships/hyperlink" Target="http://www.3gpp.org/ftp/TSG_RAN/WG4_Radio/TSGR4_82Bis/Docs/R4-1704358.zip" TargetMode="External" Id="R57c19fb5f19647b4" /><Relationship Type="http://schemas.openxmlformats.org/officeDocument/2006/relationships/hyperlink" Target="http://webapp.etsi.org/teldir/ListPersDetails.asp?PersId=66120" TargetMode="External" Id="Re8f07ca2ca434f0e" /><Relationship Type="http://schemas.openxmlformats.org/officeDocument/2006/relationships/hyperlink" Target="http://www.3gpp.org/ftp/TSG_RAN/WG4_Radio/TSGR4_82Bis/Docs/R4-1704359.zip" TargetMode="External" Id="R3feb0f7e3c264215" /><Relationship Type="http://schemas.openxmlformats.org/officeDocument/2006/relationships/hyperlink" Target="http://webapp.etsi.org/teldir/ListPersDetails.asp?PersId=66120" TargetMode="External" Id="R90d1f614cda140cb" /><Relationship Type="http://schemas.openxmlformats.org/officeDocument/2006/relationships/hyperlink" Target="http://portal.3gpp.org/ngppapp/CreateTdoc.aspx?mode=view&amp;contributionId=776741" TargetMode="External" Id="R5d5e0199721b41a6" /><Relationship Type="http://schemas.openxmlformats.org/officeDocument/2006/relationships/hyperlink" Target="http://portal.3gpp.org/desktopmodules/Release/ReleaseDetails.aspx?releaseId=190" TargetMode="External" Id="R7d3a1e747f6d4d7a" /><Relationship Type="http://schemas.openxmlformats.org/officeDocument/2006/relationships/hyperlink" Target="http://portal.3gpp.org/desktopmodules/WorkItem/WorkItemDetails.aspx?workitemId=750067" TargetMode="External" Id="Rdd1bca93aebc4de5" /><Relationship Type="http://schemas.openxmlformats.org/officeDocument/2006/relationships/hyperlink" Target="http://www.3gpp.org/ftp/TSG_RAN/WG4_Radio/TSGR4_82Bis/Docs/R4-1704360.zip" TargetMode="External" Id="R272749abd98748cf" /><Relationship Type="http://schemas.openxmlformats.org/officeDocument/2006/relationships/hyperlink" Target="http://webapp.etsi.org/teldir/ListPersDetails.asp?PersId=66120" TargetMode="External" Id="R801b7667b41c44cf" /><Relationship Type="http://schemas.openxmlformats.org/officeDocument/2006/relationships/hyperlink" Target="http://portal.3gpp.org/ngppapp/CreateTdoc.aspx?mode=view&amp;contributionId=776553" TargetMode="External" Id="R4029a3e8ec1b41d0" /><Relationship Type="http://schemas.openxmlformats.org/officeDocument/2006/relationships/hyperlink" Target="http://portal.3gpp.org/desktopmodules/WorkItem/WorkItemDetails.aspx?workitemId=750044" TargetMode="External" Id="Rbd5fb01880464faa" /><Relationship Type="http://schemas.openxmlformats.org/officeDocument/2006/relationships/hyperlink" Target="http://www.3gpp.org/ftp/TSG_RAN/WG4_Radio/TSGR4_82Bis/Docs/R4-1704361.zip" TargetMode="External" Id="R24755246a0d44f08" /><Relationship Type="http://schemas.openxmlformats.org/officeDocument/2006/relationships/hyperlink" Target="http://webapp.etsi.org/teldir/ListPersDetails.asp?PersId=66120" TargetMode="External" Id="R796629ad2fe744f1" /><Relationship Type="http://schemas.openxmlformats.org/officeDocument/2006/relationships/hyperlink" Target="http://portal.3gpp.org/ngppapp/CreateTdoc.aspx?mode=view&amp;contributionId=776556" TargetMode="External" Id="R068cbb08a27743e8" /><Relationship Type="http://schemas.openxmlformats.org/officeDocument/2006/relationships/hyperlink" Target="http://portal.3gpp.org/desktopmodules/Release/ReleaseDetails.aspx?releaseId=190" TargetMode="External" Id="R9dbd1944abd241fc" /><Relationship Type="http://schemas.openxmlformats.org/officeDocument/2006/relationships/hyperlink" Target="http://portal.3gpp.org/desktopmodules/Specifications/SpecificationDetails.aspx?specificationId=3218" TargetMode="External" Id="R26f029ca28ca45dd" /><Relationship Type="http://schemas.openxmlformats.org/officeDocument/2006/relationships/hyperlink" Target="http://portal.3gpp.org/desktopmodules/WorkItem/WorkItemDetails.aspx?workitemId=750044" TargetMode="External" Id="R34396900860b4e36" /><Relationship Type="http://schemas.openxmlformats.org/officeDocument/2006/relationships/hyperlink" Target="http://www.3gpp.org/ftp/TSG_RAN/WG4_Radio/TSGR4_82Bis/Docs/R4-1704362.zip" TargetMode="External" Id="R4e345c96d8d84cd1" /><Relationship Type="http://schemas.openxmlformats.org/officeDocument/2006/relationships/hyperlink" Target="http://webapp.etsi.org/teldir/ListPersDetails.asp?PersId=66120" TargetMode="External" Id="R9f23dfd0873245d1" /><Relationship Type="http://schemas.openxmlformats.org/officeDocument/2006/relationships/hyperlink" Target="http://www.3gpp.org/ftp/TSG_RAN/WG4_Radio/TSGR4_82Bis/Docs/R4-1704363.zip" TargetMode="External" Id="Ra5f768b67706420e" /><Relationship Type="http://schemas.openxmlformats.org/officeDocument/2006/relationships/hyperlink" Target="http://webapp.etsi.org/teldir/ListPersDetails.asp?PersId=66120" TargetMode="External" Id="R659b4442f52748f8" /><Relationship Type="http://schemas.openxmlformats.org/officeDocument/2006/relationships/hyperlink" Target="http://portal.3gpp.org/ngppapp/CreateTdoc.aspx?mode=view&amp;contributionId=783419" TargetMode="External" Id="Rac79c1e46a6d4eb6" /><Relationship Type="http://schemas.openxmlformats.org/officeDocument/2006/relationships/hyperlink" Target="http://www.3gpp.org/ftp/TSG_RAN/WG4_Radio/TSGR4_82Bis/Docs/R4-1704364.zip" TargetMode="External" Id="R1b0b405c59ac446b" /><Relationship Type="http://schemas.openxmlformats.org/officeDocument/2006/relationships/hyperlink" Target="http://webapp.etsi.org/teldir/ListPersDetails.asp?PersId=66120" TargetMode="External" Id="R3db17946f8ba46cb" /><Relationship Type="http://schemas.openxmlformats.org/officeDocument/2006/relationships/hyperlink" Target="http://portal.3gpp.org/ngppapp/CreateTdoc.aspx?mode=view&amp;contributionId=777922" TargetMode="External" Id="R76145a6a208c4819" /><Relationship Type="http://schemas.openxmlformats.org/officeDocument/2006/relationships/hyperlink" Target="http://portal.3gpp.org/desktopmodules/Release/ReleaseDetails.aspx?releaseId=190" TargetMode="External" Id="R4bffce6ebccf4016" /><Relationship Type="http://schemas.openxmlformats.org/officeDocument/2006/relationships/hyperlink" Target="http://portal.3gpp.org/desktopmodules/WorkItem/WorkItemDetails.aspx?workitemId=750067" TargetMode="External" Id="R42d156577c5e4e3c" /><Relationship Type="http://schemas.openxmlformats.org/officeDocument/2006/relationships/hyperlink" Target="http://www.3gpp.org/ftp/TSG_RAN/WG4_Radio/TSGR4_82Bis/Docs/R4-1704365.zip" TargetMode="External" Id="R1100a076fd804e00" /><Relationship Type="http://schemas.openxmlformats.org/officeDocument/2006/relationships/hyperlink" Target="http://webapp.etsi.org/teldir/ListPersDetails.asp?PersId=66120" TargetMode="External" Id="Rdb26c419fd624999" /><Relationship Type="http://schemas.openxmlformats.org/officeDocument/2006/relationships/hyperlink" Target="http://www.3gpp.org/ftp/TSG_RAN/WG4_Radio/TSGR4_82Bis/Docs/R4-1704366.zip" TargetMode="External" Id="Rce53365726b344d0" /><Relationship Type="http://schemas.openxmlformats.org/officeDocument/2006/relationships/hyperlink" Target="http://webapp.etsi.org/teldir/ListPersDetails.asp?PersId=66120" TargetMode="External" Id="R0c6941d971774ab6" /><Relationship Type="http://schemas.openxmlformats.org/officeDocument/2006/relationships/hyperlink" Target="http://www.3gpp.org/ftp/TSG_RAN/WG4_Radio/TSGR4_82Bis/Docs/R4-1704367.zip" TargetMode="External" Id="R1c495c67957d4b53" /><Relationship Type="http://schemas.openxmlformats.org/officeDocument/2006/relationships/hyperlink" Target="http://webapp.etsi.org/teldir/ListPersDetails.asp?PersId=66120" TargetMode="External" Id="R28277184cf0d4af4" /><Relationship Type="http://schemas.openxmlformats.org/officeDocument/2006/relationships/hyperlink" Target="http://portal.3gpp.org/ngppapp/CreateTdoc.aspx?mode=view&amp;contributionId=777189" TargetMode="External" Id="R44a573e82d154810" /><Relationship Type="http://schemas.openxmlformats.org/officeDocument/2006/relationships/hyperlink" Target="http://portal.3gpp.org/ngppapp/CreateTdoc.aspx?mode=view&amp;contributionId=783422" TargetMode="External" Id="R72268be97aec4213" /><Relationship Type="http://schemas.openxmlformats.org/officeDocument/2006/relationships/hyperlink" Target="http://portal.3gpp.org/desktopmodules/WorkItem/WorkItemDetails.aspx?workitemId=750067" TargetMode="External" Id="R79d0075ebc664319" /><Relationship Type="http://schemas.openxmlformats.org/officeDocument/2006/relationships/hyperlink" Target="http://www.3gpp.org/ftp/TSG_RAN/WG4_Radio/TSGR4_82Bis/Docs/R4-1704368.zip" TargetMode="External" Id="Rec2b86714bad494d" /><Relationship Type="http://schemas.openxmlformats.org/officeDocument/2006/relationships/hyperlink" Target="http://webapp.etsi.org/teldir/ListPersDetails.asp?PersId=66120" TargetMode="External" Id="Re18373dc8f014f70" /><Relationship Type="http://schemas.openxmlformats.org/officeDocument/2006/relationships/hyperlink" Target="http://www.3gpp.org/ftp/TSG_RAN/WG4_Radio/TSGR4_82Bis/Docs/R4-1704369.zip" TargetMode="External" Id="Rc5dba87bbd90474c" /><Relationship Type="http://schemas.openxmlformats.org/officeDocument/2006/relationships/hyperlink" Target="http://webapp.etsi.org/teldir/ListPersDetails.asp?PersId=66120" TargetMode="External" Id="R44489ceba80f4c9e" /><Relationship Type="http://schemas.openxmlformats.org/officeDocument/2006/relationships/hyperlink" Target="http://www.3gpp.org/ftp/TSG_RAN/WG4_Radio/TSGR4_82Bis/Docs/R4-1704370.zip" TargetMode="External" Id="Re85f3ee7411a42f1" /><Relationship Type="http://schemas.openxmlformats.org/officeDocument/2006/relationships/hyperlink" Target="http://webapp.etsi.org/teldir/ListPersDetails.asp?PersId=66120" TargetMode="External" Id="Rfc572708f22a4ba0" /><Relationship Type="http://schemas.openxmlformats.org/officeDocument/2006/relationships/hyperlink" Target="http://www.3gpp.org/ftp/TSG_RAN/WG4_Radio/TSGR4_82Bis/Docs/R4-1704371.zip" TargetMode="External" Id="Ra40b35cfcb404aca" /><Relationship Type="http://schemas.openxmlformats.org/officeDocument/2006/relationships/hyperlink" Target="http://webapp.etsi.org/teldir/ListPersDetails.asp?PersId=66120" TargetMode="External" Id="Rf7ae60c19ece4bdd" /><Relationship Type="http://schemas.openxmlformats.org/officeDocument/2006/relationships/hyperlink" Target="http://portal.3gpp.org/ngppapp/CreateTdoc.aspx?mode=view&amp;contributionId=778670" TargetMode="External" Id="R1bafd20b71e2462c" /><Relationship Type="http://schemas.openxmlformats.org/officeDocument/2006/relationships/hyperlink" Target="http://portal.3gpp.org/desktopmodules/Release/ReleaseDetails.aspx?releaseId=189" TargetMode="External" Id="Rf6e8330b404f42eb" /><Relationship Type="http://schemas.openxmlformats.org/officeDocument/2006/relationships/hyperlink" Target="http://portal.3gpp.org/desktopmodules/Specifications/SpecificationDetails.aspx?specificationId=3069" TargetMode="External" Id="R2c0d046f2a134cdd" /><Relationship Type="http://schemas.openxmlformats.org/officeDocument/2006/relationships/hyperlink" Target="http://portal.3gpp.org/desktopmodules/WorkItem/WorkItemDetails.aspx?workitemId=750067" TargetMode="External" Id="R75eb9bba08cd4224" /><Relationship Type="http://schemas.openxmlformats.org/officeDocument/2006/relationships/hyperlink" Target="http://www.3gpp.org/ftp/TSG_RAN/WG4_Radio/TSGR4_82Bis/Docs/R4-1704372.zip" TargetMode="External" Id="Rb721e1aa4db64362" /><Relationship Type="http://schemas.openxmlformats.org/officeDocument/2006/relationships/hyperlink" Target="http://webapp.etsi.org/teldir/ListPersDetails.asp?PersId=66120" TargetMode="External" Id="R014c6ccfb80e452f" /><Relationship Type="http://schemas.openxmlformats.org/officeDocument/2006/relationships/hyperlink" Target="http://www.3gpp.org/ftp/TSG_RAN/WG4_Radio/TSGR4_82Bis/Docs/R4-1704373.zip" TargetMode="External" Id="R7bd0e7fd01524c5d" /><Relationship Type="http://schemas.openxmlformats.org/officeDocument/2006/relationships/hyperlink" Target="http://webapp.etsi.org/teldir/ListPersDetails.asp?PersId=56725" TargetMode="External" Id="Rf574bec73a3142ef" /><Relationship Type="http://schemas.openxmlformats.org/officeDocument/2006/relationships/hyperlink" Target="http://portal.3gpp.org/ngppapp/CreateTdoc.aspx?mode=view&amp;contributionId=776603" TargetMode="External" Id="Rb355ee40416840e9" /><Relationship Type="http://schemas.openxmlformats.org/officeDocument/2006/relationships/hyperlink" Target="http://portal.3gpp.org/desktopmodules/Release/ReleaseDetails.aspx?releaseId=189" TargetMode="External" Id="R249a9129739f4ace" /><Relationship Type="http://schemas.openxmlformats.org/officeDocument/2006/relationships/hyperlink" Target="http://portal.3gpp.org/desktopmodules/Specifications/SpecificationDetails.aspx?specificationId=2420" TargetMode="External" Id="R883a619df5e54b43" /><Relationship Type="http://schemas.openxmlformats.org/officeDocument/2006/relationships/hyperlink" Target="http://portal.3gpp.org/desktopmodules/WorkItem/WorkItemDetails.aspx?workitemId=650133" TargetMode="External" Id="R71c0f7b60edc4005" /><Relationship Type="http://schemas.openxmlformats.org/officeDocument/2006/relationships/hyperlink" Target="http://www.3gpp.org/ftp/TSG_RAN/WG4_Radio/TSGR4_82Bis/Docs/R4-1704374.zip" TargetMode="External" Id="Ra00712cfd0ab4b53" /><Relationship Type="http://schemas.openxmlformats.org/officeDocument/2006/relationships/hyperlink" Target="http://webapp.etsi.org/teldir/ListPersDetails.asp?PersId=45979" TargetMode="External" Id="R36c738d608524487" /><Relationship Type="http://schemas.openxmlformats.org/officeDocument/2006/relationships/hyperlink" Target="http://portal.3gpp.org/ngppapp/CreateTdoc.aspx?mode=view&amp;contributionId=776734" TargetMode="External" Id="Rea93f9007fb74e47" /><Relationship Type="http://schemas.openxmlformats.org/officeDocument/2006/relationships/hyperlink" Target="http://portal.3gpp.org/desktopmodules/Release/ReleaseDetails.aspx?releaseId=189" TargetMode="External" Id="Rcc256c864d194643" /><Relationship Type="http://schemas.openxmlformats.org/officeDocument/2006/relationships/hyperlink" Target="http://portal.3gpp.org/desktopmodules/Specifications/SpecificationDetails.aspx?specificationId=2420" TargetMode="External" Id="Rc259d17ce1714fca" /><Relationship Type="http://schemas.openxmlformats.org/officeDocument/2006/relationships/hyperlink" Target="http://portal.3gpp.org/desktopmodules/WorkItem/WorkItemDetails.aspx?workitemId=730183" TargetMode="External" Id="Rc10f9c1ba7a0479e" /><Relationship Type="http://schemas.openxmlformats.org/officeDocument/2006/relationships/hyperlink" Target="http://www.3gpp.org/ftp/TSG_RAN/WG4_Radio/TSGR4_82Bis/Docs/R4-1704375.zip" TargetMode="External" Id="Rc213783ce3fb4202" /><Relationship Type="http://schemas.openxmlformats.org/officeDocument/2006/relationships/hyperlink" Target="http://webapp.etsi.org/teldir/ListPersDetails.asp?PersId=59137" TargetMode="External" Id="Rb988aeb76dfd4896" /><Relationship Type="http://schemas.openxmlformats.org/officeDocument/2006/relationships/hyperlink" Target="http://portal.3gpp.org/ngppapp/CreateTdoc.aspx?mode=view&amp;contributionId=777035" TargetMode="External" Id="R4bf304491d4c44c4" /><Relationship Type="http://schemas.openxmlformats.org/officeDocument/2006/relationships/hyperlink" Target="http://portal.3gpp.org/desktopmodules/Release/ReleaseDetails.aspx?releaseId=187" TargetMode="External" Id="R6eed91a6e7184ae7" /><Relationship Type="http://schemas.openxmlformats.org/officeDocument/2006/relationships/hyperlink" Target="http://portal.3gpp.org/desktopmodules/Specifications/SpecificationDetails.aspx?specificationId=2420" TargetMode="External" Id="Ra4a8649643264c32" /><Relationship Type="http://schemas.openxmlformats.org/officeDocument/2006/relationships/hyperlink" Target="http://portal.3gpp.org/desktopmodules/WorkItem/WorkItemDetails.aspx?workitemId=600112" TargetMode="External" Id="R5b4534b2772b4dc2" /><Relationship Type="http://schemas.openxmlformats.org/officeDocument/2006/relationships/hyperlink" Target="http://www.3gpp.org/ftp/TSG_RAN/WG4_Radio/TSGR4_82Bis/Docs/R4-1704376.zip" TargetMode="External" Id="Re5f6a46cc8ae43a5" /><Relationship Type="http://schemas.openxmlformats.org/officeDocument/2006/relationships/hyperlink" Target="http://webapp.etsi.org/teldir/ListPersDetails.asp?PersId=59137" TargetMode="External" Id="R56da566039b34523" /><Relationship Type="http://schemas.openxmlformats.org/officeDocument/2006/relationships/hyperlink" Target="http://portal.3gpp.org/ngppapp/CreateTdoc.aspx?mode=view&amp;contributionId=777036" TargetMode="External" Id="Rff0a3e9b817649b9" /><Relationship Type="http://schemas.openxmlformats.org/officeDocument/2006/relationships/hyperlink" Target="http://portal.3gpp.org/desktopmodules/Release/ReleaseDetails.aspx?releaseId=189" TargetMode="External" Id="Ree30676cbda646d0" /><Relationship Type="http://schemas.openxmlformats.org/officeDocument/2006/relationships/hyperlink" Target="http://portal.3gpp.org/desktopmodules/Specifications/SpecificationDetails.aspx?specificationId=2420" TargetMode="External" Id="R92dc96d8bb104699" /><Relationship Type="http://schemas.openxmlformats.org/officeDocument/2006/relationships/hyperlink" Target="http://portal.3gpp.org/desktopmodules/WorkItem/WorkItemDetails.aspx?workitemId=600112" TargetMode="External" Id="R2f7b3163f5784ec9" /><Relationship Type="http://schemas.openxmlformats.org/officeDocument/2006/relationships/hyperlink" Target="http://www.3gpp.org/ftp/TSG_RAN/WG4_Radio/TSGR4_82Bis/Docs/R4-1704377.zip" TargetMode="External" Id="Rc69f46c7b74e40bd" /><Relationship Type="http://schemas.openxmlformats.org/officeDocument/2006/relationships/hyperlink" Target="http://webapp.etsi.org/teldir/ListPersDetails.asp?PersId=59137" TargetMode="External" Id="R1de478de06904044" /><Relationship Type="http://schemas.openxmlformats.org/officeDocument/2006/relationships/hyperlink" Target="http://portal.3gpp.org/ngppapp/CreateTdoc.aspx?mode=view&amp;contributionId=777042" TargetMode="External" Id="Ra1bd6fd85f3d4b80" /><Relationship Type="http://schemas.openxmlformats.org/officeDocument/2006/relationships/hyperlink" Target="http://portal.3gpp.org/desktopmodules/Release/ReleaseDetails.aspx?releaseId=187" TargetMode="External" Id="Rdbf71cad43674c0e" /><Relationship Type="http://schemas.openxmlformats.org/officeDocument/2006/relationships/hyperlink" Target="http://portal.3gpp.org/desktopmodules/Specifications/SpecificationDetails.aspx?specificationId=2420" TargetMode="External" Id="Rb3654350d0ab4d63" /><Relationship Type="http://schemas.openxmlformats.org/officeDocument/2006/relationships/hyperlink" Target="http://portal.3gpp.org/desktopmodules/WorkItem/WorkItemDetails.aspx?workitemId=660174" TargetMode="External" Id="Re88ed4bd0926424b" /><Relationship Type="http://schemas.openxmlformats.org/officeDocument/2006/relationships/hyperlink" Target="http://www.3gpp.org/ftp/TSG_RAN/WG4_Radio/TSGR4_82Bis/Docs/R4-1704378.zip" TargetMode="External" Id="R7a7de0be5c824a97" /><Relationship Type="http://schemas.openxmlformats.org/officeDocument/2006/relationships/hyperlink" Target="http://webapp.etsi.org/teldir/ListPersDetails.asp?PersId=59137" TargetMode="External" Id="Ra61e92dd098e4d2d" /><Relationship Type="http://schemas.openxmlformats.org/officeDocument/2006/relationships/hyperlink" Target="http://portal.3gpp.org/ngppapp/CreateTdoc.aspx?mode=view&amp;contributionId=777043" TargetMode="External" Id="R74fde022789a4da4" /><Relationship Type="http://schemas.openxmlformats.org/officeDocument/2006/relationships/hyperlink" Target="http://portal.3gpp.org/desktopmodules/Release/ReleaseDetails.aspx?releaseId=189" TargetMode="External" Id="R2f6f7c1d4d40481b" /><Relationship Type="http://schemas.openxmlformats.org/officeDocument/2006/relationships/hyperlink" Target="http://portal.3gpp.org/desktopmodules/Specifications/SpecificationDetails.aspx?specificationId=2420" TargetMode="External" Id="Red3fa36afae24d68" /><Relationship Type="http://schemas.openxmlformats.org/officeDocument/2006/relationships/hyperlink" Target="http://portal.3gpp.org/desktopmodules/WorkItem/WorkItemDetails.aspx?workitemId=660174" TargetMode="External" Id="Rca598d6f415e4383" /><Relationship Type="http://schemas.openxmlformats.org/officeDocument/2006/relationships/hyperlink" Target="http://www.3gpp.org/ftp/TSG_RAN/WG4_Radio/TSGR4_82Bis/Docs/R4-1704379.zip" TargetMode="External" Id="R2ad74b619be04e3d" /><Relationship Type="http://schemas.openxmlformats.org/officeDocument/2006/relationships/hyperlink" Target="http://webapp.etsi.org/teldir/ListPersDetails.asp?PersId=63246" TargetMode="External" Id="R72232f797ced40f9" /><Relationship Type="http://schemas.openxmlformats.org/officeDocument/2006/relationships/hyperlink" Target="http://portal.3gpp.org/ngppapp/CreateTdoc.aspx?mode=view&amp;contributionId=777126" TargetMode="External" Id="Rae4ead22a32c41ba" /><Relationship Type="http://schemas.openxmlformats.org/officeDocument/2006/relationships/hyperlink" Target="http://portal.3gpp.org/desktopmodules/Release/ReleaseDetails.aspx?releaseId=187" TargetMode="External" Id="R987e24d2aed44681" /><Relationship Type="http://schemas.openxmlformats.org/officeDocument/2006/relationships/hyperlink" Target="http://portal.3gpp.org/desktopmodules/Specifications/SpecificationDetails.aspx?specificationId=2420" TargetMode="External" Id="R2739b755d02b447e" /><Relationship Type="http://schemas.openxmlformats.org/officeDocument/2006/relationships/hyperlink" Target="http://portal.3gpp.org/desktopmodules/WorkItem/WorkItemDetails.aspx?workitemId=650233" TargetMode="External" Id="R57775f7616a84655" /><Relationship Type="http://schemas.openxmlformats.org/officeDocument/2006/relationships/hyperlink" Target="http://www.3gpp.org/ftp/TSG_RAN/WG4_Radio/TSGR4_82Bis/Docs/R4-1704380.zip" TargetMode="External" Id="R112a0b77932f4d07" /><Relationship Type="http://schemas.openxmlformats.org/officeDocument/2006/relationships/hyperlink" Target="http://webapp.etsi.org/teldir/ListPersDetails.asp?PersId=40914" TargetMode="External" Id="R205f18203baa443d" /><Relationship Type="http://schemas.openxmlformats.org/officeDocument/2006/relationships/hyperlink" Target="http://portal.3gpp.org/ngppapp/CreateTdoc.aspx?mode=view&amp;contributionId=778713" TargetMode="External" Id="R3183e277625840fc" /><Relationship Type="http://schemas.openxmlformats.org/officeDocument/2006/relationships/hyperlink" Target="http://portal.3gpp.org/desktopmodules/Release/ReleaseDetails.aspx?releaseId=186" TargetMode="External" Id="R0eb9e92aa9d04bec" /><Relationship Type="http://schemas.openxmlformats.org/officeDocument/2006/relationships/hyperlink" Target="http://portal.3gpp.org/desktopmodules/Specifications/SpecificationDetails.aspx?specificationId=2595" TargetMode="External" Id="R3a4ae22ca115423f" /><Relationship Type="http://schemas.openxmlformats.org/officeDocument/2006/relationships/hyperlink" Target="http://portal.3gpp.org/desktopmodules/WorkItem/WorkItemDetails.aspx?workitemId=560018" TargetMode="External" Id="Rb8c2dc6b92f840bb" /><Relationship Type="http://schemas.openxmlformats.org/officeDocument/2006/relationships/hyperlink" Target="http://www.3gpp.org/ftp/TSG_RAN/WG4_Radio/TSGR4_82Bis/Docs/R4-1704381.zip" TargetMode="External" Id="R1627fdb061b143bc" /><Relationship Type="http://schemas.openxmlformats.org/officeDocument/2006/relationships/hyperlink" Target="http://webapp.etsi.org/teldir/ListPersDetails.asp?PersId=40914" TargetMode="External" Id="R13cbaf95731747e1" /><Relationship Type="http://schemas.openxmlformats.org/officeDocument/2006/relationships/hyperlink" Target="http://portal.3gpp.org/ngppapp/CreateTdoc.aspx?mode=view&amp;contributionId=778714" TargetMode="External" Id="R7fd9f64902db4e55" /><Relationship Type="http://schemas.openxmlformats.org/officeDocument/2006/relationships/hyperlink" Target="http://portal.3gpp.org/desktopmodules/Release/ReleaseDetails.aspx?releaseId=187" TargetMode="External" Id="Re29882a278ce4c47" /><Relationship Type="http://schemas.openxmlformats.org/officeDocument/2006/relationships/hyperlink" Target="http://portal.3gpp.org/desktopmodules/Specifications/SpecificationDetails.aspx?specificationId=2595" TargetMode="External" Id="R3c310e43a65d4223" /><Relationship Type="http://schemas.openxmlformats.org/officeDocument/2006/relationships/hyperlink" Target="http://portal.3gpp.org/desktopmodules/WorkItem/WorkItemDetails.aspx?workitemId=560018" TargetMode="External" Id="R5bd8e37f1be94328" /><Relationship Type="http://schemas.openxmlformats.org/officeDocument/2006/relationships/hyperlink" Target="http://www.3gpp.org/ftp/TSG_RAN/WG4_Radio/TSGR4_82Bis/Docs/R4-1704382.zip" TargetMode="External" Id="Rfa6ace7534544d74" /><Relationship Type="http://schemas.openxmlformats.org/officeDocument/2006/relationships/hyperlink" Target="http://webapp.etsi.org/teldir/ListPersDetails.asp?PersId=40914" TargetMode="External" Id="R6330f9cfced34eb1" /><Relationship Type="http://schemas.openxmlformats.org/officeDocument/2006/relationships/hyperlink" Target="http://portal.3gpp.org/ngppapp/CreateTdoc.aspx?mode=view&amp;contributionId=778715" TargetMode="External" Id="Rc7dda97e53cf48cd" /><Relationship Type="http://schemas.openxmlformats.org/officeDocument/2006/relationships/hyperlink" Target="http://portal.3gpp.org/desktopmodules/Release/ReleaseDetails.aspx?releaseId=189" TargetMode="External" Id="R64b56cfdc3b14d01" /><Relationship Type="http://schemas.openxmlformats.org/officeDocument/2006/relationships/hyperlink" Target="http://portal.3gpp.org/desktopmodules/Specifications/SpecificationDetails.aspx?specificationId=2595" TargetMode="External" Id="R7c1d6be904634383" /><Relationship Type="http://schemas.openxmlformats.org/officeDocument/2006/relationships/hyperlink" Target="http://portal.3gpp.org/desktopmodules/WorkItem/WorkItemDetails.aspx?workitemId=560018" TargetMode="External" Id="R32d60c33edec41fc" /><Relationship Type="http://schemas.openxmlformats.org/officeDocument/2006/relationships/hyperlink" Target="http://www.3gpp.org/ftp/TSG_RAN/WG4_Radio/TSGR4_82Bis/Docs/R4-1704383.zip" TargetMode="External" Id="R402f03e56f464830" /><Relationship Type="http://schemas.openxmlformats.org/officeDocument/2006/relationships/hyperlink" Target="http://webapp.etsi.org/teldir/ListPersDetails.asp?PersId=40914" TargetMode="External" Id="R3f8048822b9d4850" /><Relationship Type="http://schemas.openxmlformats.org/officeDocument/2006/relationships/hyperlink" Target="http://portal.3gpp.org/ngppapp/CreateTdoc.aspx?mode=view&amp;contributionId=778716" TargetMode="External" Id="R10575de242c2409d" /><Relationship Type="http://schemas.openxmlformats.org/officeDocument/2006/relationships/hyperlink" Target="http://portal.3gpp.org/desktopmodules/Release/ReleaseDetails.aspx?releaseId=186" TargetMode="External" Id="R3470840ad51c49a5" /><Relationship Type="http://schemas.openxmlformats.org/officeDocument/2006/relationships/hyperlink" Target="http://portal.3gpp.org/desktopmodules/Specifications/SpecificationDetails.aspx?specificationId=2598" TargetMode="External" Id="R7e7ec11355274d90" /><Relationship Type="http://schemas.openxmlformats.org/officeDocument/2006/relationships/hyperlink" Target="http://portal.3gpp.org/desktopmodules/WorkItem/WorkItemDetails.aspx?workitemId=560018" TargetMode="External" Id="R58bf6da1bcce4b4f" /><Relationship Type="http://schemas.openxmlformats.org/officeDocument/2006/relationships/hyperlink" Target="http://www.3gpp.org/ftp/TSG_RAN/WG4_Radio/TSGR4_82Bis/Docs/R4-1704384.zip" TargetMode="External" Id="R2f595b697b784282" /><Relationship Type="http://schemas.openxmlformats.org/officeDocument/2006/relationships/hyperlink" Target="http://webapp.etsi.org/teldir/ListPersDetails.asp?PersId=40914" TargetMode="External" Id="R136af925e3ed41c8" /><Relationship Type="http://schemas.openxmlformats.org/officeDocument/2006/relationships/hyperlink" Target="http://portal.3gpp.org/ngppapp/CreateTdoc.aspx?mode=view&amp;contributionId=778717" TargetMode="External" Id="R1c878c4bd831444f" /><Relationship Type="http://schemas.openxmlformats.org/officeDocument/2006/relationships/hyperlink" Target="http://portal.3gpp.org/desktopmodules/Release/ReleaseDetails.aspx?releaseId=187" TargetMode="External" Id="Rb2f359066a3543a4" /><Relationship Type="http://schemas.openxmlformats.org/officeDocument/2006/relationships/hyperlink" Target="http://portal.3gpp.org/desktopmodules/Specifications/SpecificationDetails.aspx?specificationId=2598" TargetMode="External" Id="R1a112404d5344bdd" /><Relationship Type="http://schemas.openxmlformats.org/officeDocument/2006/relationships/hyperlink" Target="http://portal.3gpp.org/desktopmodules/WorkItem/WorkItemDetails.aspx?workitemId=560018" TargetMode="External" Id="Re70b5b9664b04cf7" /><Relationship Type="http://schemas.openxmlformats.org/officeDocument/2006/relationships/hyperlink" Target="http://www.3gpp.org/ftp/TSG_RAN/WG4_Radio/TSGR4_82Bis/Docs/R4-1704385.zip" TargetMode="External" Id="R0d006e9c2bb74767" /><Relationship Type="http://schemas.openxmlformats.org/officeDocument/2006/relationships/hyperlink" Target="http://webapp.etsi.org/teldir/ListPersDetails.asp?PersId=40914" TargetMode="External" Id="R7adfa253a26242cd" /><Relationship Type="http://schemas.openxmlformats.org/officeDocument/2006/relationships/hyperlink" Target="http://portal.3gpp.org/ngppapp/CreateTdoc.aspx?mode=view&amp;contributionId=778718" TargetMode="External" Id="R2632271e85034ef3" /><Relationship Type="http://schemas.openxmlformats.org/officeDocument/2006/relationships/hyperlink" Target="http://portal.3gpp.org/desktopmodules/Release/ReleaseDetails.aspx?releaseId=189" TargetMode="External" Id="Rda994fe81d204c57" /><Relationship Type="http://schemas.openxmlformats.org/officeDocument/2006/relationships/hyperlink" Target="http://portal.3gpp.org/desktopmodules/Specifications/SpecificationDetails.aspx?specificationId=2598" TargetMode="External" Id="R4f75f6dc897345b9" /><Relationship Type="http://schemas.openxmlformats.org/officeDocument/2006/relationships/hyperlink" Target="http://portal.3gpp.org/desktopmodules/WorkItem/WorkItemDetails.aspx?workitemId=560018" TargetMode="External" Id="R79251c20a5f847a0" /><Relationship Type="http://schemas.openxmlformats.org/officeDocument/2006/relationships/hyperlink" Target="http://www.3gpp.org/ftp/TSG_RAN/WG4_Radio/TSGR4_82Bis/Docs/R4-1704386.zip" TargetMode="External" Id="R58c40b97c2214ff8" /><Relationship Type="http://schemas.openxmlformats.org/officeDocument/2006/relationships/hyperlink" Target="http://webapp.etsi.org/teldir/ListPersDetails.asp?PersId=68260" TargetMode="External" Id="R87673778106342b2" /><Relationship Type="http://schemas.openxmlformats.org/officeDocument/2006/relationships/hyperlink" Target="http://portal.3gpp.org/ngppapp/CreateTdoc.aspx?mode=view&amp;contributionId=779196" TargetMode="External" Id="Rddd525b7b82c4b56" /><Relationship Type="http://schemas.openxmlformats.org/officeDocument/2006/relationships/hyperlink" Target="http://portal.3gpp.org/desktopmodules/Release/ReleaseDetails.aspx?releaseId=185" TargetMode="External" Id="Rc5cc5dcaae1d400c" /><Relationship Type="http://schemas.openxmlformats.org/officeDocument/2006/relationships/hyperlink" Target="http://portal.3gpp.org/desktopmodules/Specifications/SpecificationDetails.aspx?specificationId=2421" TargetMode="External" Id="R6c82101d96334b08" /><Relationship Type="http://schemas.openxmlformats.org/officeDocument/2006/relationships/hyperlink" Target="http://portal.3gpp.org/desktopmodules/WorkItem/WorkItemDetails.aspx?workitemId=440044" TargetMode="External" Id="Rf71921e796084e1a" /><Relationship Type="http://schemas.openxmlformats.org/officeDocument/2006/relationships/hyperlink" Target="http://www.3gpp.org/ftp/TSG_RAN/WG4_Radio/TSGR4_82Bis/Docs/R4-1704387.zip" TargetMode="External" Id="Rcb294e51a4f54e2b" /><Relationship Type="http://schemas.openxmlformats.org/officeDocument/2006/relationships/hyperlink" Target="http://webapp.etsi.org/teldir/ListPersDetails.asp?PersId=68260" TargetMode="External" Id="R7c8e330fc5414bf8" /><Relationship Type="http://schemas.openxmlformats.org/officeDocument/2006/relationships/hyperlink" Target="http://portal.3gpp.org/ngppapp/CreateTdoc.aspx?mode=view&amp;contributionId=779197" TargetMode="External" Id="R694f6a6aa438416d" /><Relationship Type="http://schemas.openxmlformats.org/officeDocument/2006/relationships/hyperlink" Target="http://portal.3gpp.org/desktopmodules/Release/ReleaseDetails.aspx?releaseId=186" TargetMode="External" Id="R3cb50fa7e07e4376" /><Relationship Type="http://schemas.openxmlformats.org/officeDocument/2006/relationships/hyperlink" Target="http://portal.3gpp.org/desktopmodules/Specifications/SpecificationDetails.aspx?specificationId=2421" TargetMode="External" Id="R5b4a0b0fb82e4763" /><Relationship Type="http://schemas.openxmlformats.org/officeDocument/2006/relationships/hyperlink" Target="http://portal.3gpp.org/desktopmodules/WorkItem/WorkItemDetails.aspx?workitemId=440044" TargetMode="External" Id="R1eb113da3f2544fa" /><Relationship Type="http://schemas.openxmlformats.org/officeDocument/2006/relationships/hyperlink" Target="http://www.3gpp.org/ftp/TSG_RAN/WG4_Radio/TSGR4_82Bis/Docs/R4-1704389.zip" TargetMode="External" Id="Rb7425ecd5b2c4531" /><Relationship Type="http://schemas.openxmlformats.org/officeDocument/2006/relationships/hyperlink" Target="http://webapp.etsi.org/teldir/ListPersDetails.asp?PersId=68260" TargetMode="External" Id="R524c860fc8dd4a1e" /><Relationship Type="http://schemas.openxmlformats.org/officeDocument/2006/relationships/hyperlink" Target="http://portal.3gpp.org/ngppapp/CreateTdoc.aspx?mode=view&amp;contributionId=779198" TargetMode="External" Id="Re8d40f4da0ac4e55" /><Relationship Type="http://schemas.openxmlformats.org/officeDocument/2006/relationships/hyperlink" Target="http://portal.3gpp.org/desktopmodules/Release/ReleaseDetails.aspx?releaseId=187" TargetMode="External" Id="Rf485df7340b34d6c" /><Relationship Type="http://schemas.openxmlformats.org/officeDocument/2006/relationships/hyperlink" Target="http://portal.3gpp.org/desktopmodules/Specifications/SpecificationDetails.aspx?specificationId=2421" TargetMode="External" Id="R351e99675e994b28" /><Relationship Type="http://schemas.openxmlformats.org/officeDocument/2006/relationships/hyperlink" Target="http://portal.3gpp.org/desktopmodules/WorkItem/WorkItemDetails.aspx?workitemId=440044" TargetMode="External" Id="Rb8afb7d21ea14928" /><Relationship Type="http://schemas.openxmlformats.org/officeDocument/2006/relationships/hyperlink" Target="http://www.3gpp.org/ftp/TSG_RAN/WG4_Radio/TSGR4_82Bis/Docs/R4-1704390.zip" TargetMode="External" Id="Rd8a7bd32ac184fa8" /><Relationship Type="http://schemas.openxmlformats.org/officeDocument/2006/relationships/hyperlink" Target="http://webapp.etsi.org/teldir/ListPersDetails.asp?PersId=68260" TargetMode="External" Id="Raaf06a5eaf00480c" /><Relationship Type="http://schemas.openxmlformats.org/officeDocument/2006/relationships/hyperlink" Target="http://portal.3gpp.org/ngppapp/CreateTdoc.aspx?mode=view&amp;contributionId=779199" TargetMode="External" Id="R1319f9c7ce724a91" /><Relationship Type="http://schemas.openxmlformats.org/officeDocument/2006/relationships/hyperlink" Target="http://portal.3gpp.org/desktopmodules/Release/ReleaseDetails.aspx?releaseId=189" TargetMode="External" Id="R807145177bae4fc7" /><Relationship Type="http://schemas.openxmlformats.org/officeDocument/2006/relationships/hyperlink" Target="http://portal.3gpp.org/desktopmodules/Specifications/SpecificationDetails.aspx?specificationId=2421" TargetMode="External" Id="R07ef85b5d0d14bf5" /><Relationship Type="http://schemas.openxmlformats.org/officeDocument/2006/relationships/hyperlink" Target="http://portal.3gpp.org/desktopmodules/WorkItem/WorkItemDetails.aspx?workitemId=440044" TargetMode="External" Id="R4be30eb8d68649f1" /><Relationship Type="http://schemas.openxmlformats.org/officeDocument/2006/relationships/hyperlink" Target="http://www.3gpp.org/ftp/TSG_RAN/WG4_Radio/TSGR4_82Bis/Docs/R4-1704393.zip" TargetMode="External" Id="R84556529b4eb48cf" /><Relationship Type="http://schemas.openxmlformats.org/officeDocument/2006/relationships/hyperlink" Target="http://webapp.etsi.org/teldir/ListPersDetails.asp?PersId=66120" TargetMode="External" Id="Rda1a0bcb2a0f481b" /><Relationship Type="http://schemas.openxmlformats.org/officeDocument/2006/relationships/hyperlink" Target="http://www.3gpp.org/ftp/TSG_RAN/WG4_Radio/TSGR4_82Bis/Docs/R4-1704394.zip" TargetMode="External" Id="R8174b094612449e5" /><Relationship Type="http://schemas.openxmlformats.org/officeDocument/2006/relationships/hyperlink" Target="http://webapp.etsi.org/teldir/ListPersDetails.asp?PersId=66120" TargetMode="External" Id="R0823a076959e4e32" /><Relationship Type="http://schemas.openxmlformats.org/officeDocument/2006/relationships/hyperlink" Target="http://portal.3gpp.org/ngppapp/CreateTdoc.aspx?mode=view&amp;contributionId=778653" TargetMode="External" Id="Rb229f41e566a4b21" /><Relationship Type="http://schemas.openxmlformats.org/officeDocument/2006/relationships/hyperlink" Target="http://portal.3gpp.org/desktopmodules/Release/ReleaseDetails.aspx?releaseId=190" TargetMode="External" Id="Rad2fe6c1ebfa4768" /><Relationship Type="http://schemas.openxmlformats.org/officeDocument/2006/relationships/hyperlink" Target="http://portal.3gpp.org/desktopmodules/WorkItem/WorkItemDetails.aspx?workitemId=750044" TargetMode="External" Id="R8d19f54e6c514fc6" /><Relationship Type="http://schemas.openxmlformats.org/officeDocument/2006/relationships/hyperlink" Target="http://www.3gpp.org/ftp/TSG_RAN/WG4_Radio/TSGR4_82Bis/Docs/R4-1704396.zip" TargetMode="External" Id="Re03d7925bd964f73" /><Relationship Type="http://schemas.openxmlformats.org/officeDocument/2006/relationships/hyperlink" Target="http://webapp.etsi.org/teldir/ListPersDetails.asp?PersId=66120" TargetMode="External" Id="R81a097cdb5a04455" /><Relationship Type="http://schemas.openxmlformats.org/officeDocument/2006/relationships/hyperlink" Target="http://www.3gpp.org/ftp/TSG_RAN/WG4_Radio/TSGR4_82Bis/Docs/R4-1704397.zip" TargetMode="External" Id="Rccafbb572d3646dc" /><Relationship Type="http://schemas.openxmlformats.org/officeDocument/2006/relationships/hyperlink" Target="http://webapp.etsi.org/teldir/ListPersDetails.asp?PersId=66120" TargetMode="External" Id="Rf9270c48abee4fa8" /><Relationship Type="http://schemas.openxmlformats.org/officeDocument/2006/relationships/hyperlink" Target="http://portal.3gpp.org/ngppapp/CreateTdoc.aspx?mode=view&amp;contributionId=783387" TargetMode="External" Id="R76182be254064c14" /><Relationship Type="http://schemas.openxmlformats.org/officeDocument/2006/relationships/hyperlink" Target="http://portal.3gpp.org/ngppapp/CreateTdoc.aspx?mode=view&amp;contributionId=783414" TargetMode="External" Id="Rc376dab43440433b" /><Relationship Type="http://schemas.openxmlformats.org/officeDocument/2006/relationships/hyperlink" Target="http://www.3gpp.org/ftp/TSG_RAN/WG4_Radio/TSGR4_82Bis/Docs/R4-1704398.zip" TargetMode="External" Id="Rdf2d97d816f049a4" /><Relationship Type="http://schemas.openxmlformats.org/officeDocument/2006/relationships/hyperlink" Target="http://webapp.etsi.org/teldir/ListPersDetails.asp?PersId=66120" TargetMode="External" Id="Rf2664f4551ab4588" /><Relationship Type="http://schemas.openxmlformats.org/officeDocument/2006/relationships/hyperlink" Target="http://portal.3gpp.org/ngppapp/CreateTdoc.aspx?mode=view&amp;contributionId=783270" TargetMode="External" Id="R8dfdbf5fcbe04738" /><Relationship Type="http://schemas.openxmlformats.org/officeDocument/2006/relationships/hyperlink" Target="http://www.3gpp.org/ftp/TSG_RAN/WG4_Radio/TSGR4_82Bis/Docs/R4-1704399.zip" TargetMode="External" Id="Rec529f35d8dd4768" /><Relationship Type="http://schemas.openxmlformats.org/officeDocument/2006/relationships/hyperlink" Target="http://webapp.etsi.org/teldir/ListPersDetails.asp?PersId=66120" TargetMode="External" Id="Re62a9ca1117144bf" /><Relationship Type="http://schemas.openxmlformats.org/officeDocument/2006/relationships/hyperlink" Target="http://portal.3gpp.org/ngppapp/CreateTdoc.aspx?mode=view&amp;contributionId=783412" TargetMode="External" Id="R5b17199dc0f5483c" /><Relationship Type="http://schemas.openxmlformats.org/officeDocument/2006/relationships/hyperlink" Target="http://portal.3gpp.org/ngppapp/CreateTdoc.aspx?mode=view&amp;contributionId=783426" TargetMode="External" Id="R4a0b0d2cd09c4854" /><Relationship Type="http://schemas.openxmlformats.org/officeDocument/2006/relationships/hyperlink" Target="http://www.3gpp.org/ftp/TSG_RAN/WG4_Radio/TSGR4_82Bis/Docs/R4-1704400.zip" TargetMode="External" Id="Re6a76381005d4b51" /><Relationship Type="http://schemas.openxmlformats.org/officeDocument/2006/relationships/hyperlink" Target="http://webapp.etsi.org/teldir/ListPersDetails.asp?PersId=66120" TargetMode="External" Id="Rb1a99da7eb62457f" /><Relationship Type="http://schemas.openxmlformats.org/officeDocument/2006/relationships/hyperlink" Target="http://portal.3gpp.org/ngppapp/CreateTdoc.aspx?mode=view&amp;contributionId=783268" TargetMode="External" Id="R6bc14b0de4434a23" /><Relationship Type="http://schemas.openxmlformats.org/officeDocument/2006/relationships/hyperlink" Target="http://portal.3gpp.org/ngppapp/CreateTdoc.aspx?mode=view&amp;contributionId=783416" TargetMode="External" Id="R22447957dfc446d7" /><Relationship Type="http://schemas.openxmlformats.org/officeDocument/2006/relationships/hyperlink" Target="http://www.3gpp.org/ftp/TSG_RAN/WG4_Radio/TSGR4_82Bis/Docs/R4-1704401.zip" TargetMode="External" Id="R3b021c4c55864a7b" /><Relationship Type="http://schemas.openxmlformats.org/officeDocument/2006/relationships/hyperlink" Target="http://webapp.etsi.org/teldir/ListPersDetails.asp?PersId=66120" TargetMode="External" Id="R6101dc6d471c4a0c" /><Relationship Type="http://schemas.openxmlformats.org/officeDocument/2006/relationships/hyperlink" Target="http://portal.3gpp.org/ngppapp/CreateTdoc.aspx?mode=view&amp;contributionId=783415" TargetMode="External" Id="R12e1177441d74ae1" /><Relationship Type="http://schemas.openxmlformats.org/officeDocument/2006/relationships/hyperlink" Target="http://www.3gpp.org/ftp/TSG_RAN/WG4_Radio/TSGR4_82Bis/Docs/R4-1704402.zip" TargetMode="External" Id="R4c6f6da2d07d4bcc" /><Relationship Type="http://schemas.openxmlformats.org/officeDocument/2006/relationships/hyperlink" Target="http://webapp.etsi.org/teldir/ListPersDetails.asp?PersId=66120" TargetMode="External" Id="R4e079dc328fd4e51" /><Relationship Type="http://schemas.openxmlformats.org/officeDocument/2006/relationships/hyperlink" Target="http://portal.3gpp.org/ngppapp/CreateTdoc.aspx?mode=view&amp;contributionId=783272" TargetMode="External" Id="R4250da0c2b9e4e3c" /><Relationship Type="http://schemas.openxmlformats.org/officeDocument/2006/relationships/hyperlink" Target="http://portal.3gpp.org/desktopmodules/Release/ReleaseDetails.aspx?releaseId=190" TargetMode="External" Id="Rdff778e92a594b4b" /><Relationship Type="http://schemas.openxmlformats.org/officeDocument/2006/relationships/hyperlink" Target="http://portal.3gpp.org/desktopmodules/WorkItem/WorkItemDetails.aspx?workitemId=750067" TargetMode="External" Id="R39dc251f749d45a5" /><Relationship Type="http://schemas.openxmlformats.org/officeDocument/2006/relationships/hyperlink" Target="http://www.3gpp.org/ftp/TSG_RAN/WG4_Radio/TSGR4_82Bis/Docs/R4-1704403.zip" TargetMode="External" Id="R6cac3e1453fb4f76" /><Relationship Type="http://schemas.openxmlformats.org/officeDocument/2006/relationships/hyperlink" Target="http://webapp.etsi.org/teldir/ListPersDetails.asp?PersId=66120" TargetMode="External" Id="Rcdf7072c42f34434" /><Relationship Type="http://schemas.openxmlformats.org/officeDocument/2006/relationships/hyperlink" Target="http://portal.3gpp.org/ngppapp/CreateTdoc.aspx?mode=view&amp;contributionId=783388" TargetMode="External" Id="R890377d0cb5b4451" /><Relationship Type="http://schemas.openxmlformats.org/officeDocument/2006/relationships/hyperlink" Target="http://portal.3gpp.org/ngppapp/CreateTdoc.aspx?mode=view&amp;contributionId=783425" TargetMode="External" Id="R2713935609054213" /><Relationship Type="http://schemas.openxmlformats.org/officeDocument/2006/relationships/hyperlink" Target="http://www.3gpp.org/ftp/TSG_RAN/WG4_Radio/TSGR4_82Bis/Docs/R4-1704404.zip" TargetMode="External" Id="R3d34f00433f941d0" /><Relationship Type="http://schemas.openxmlformats.org/officeDocument/2006/relationships/hyperlink" Target="http://webapp.etsi.org/teldir/ListPersDetails.asp?PersId=66120" TargetMode="External" Id="Rf39a91d0c19147c9" /><Relationship Type="http://schemas.openxmlformats.org/officeDocument/2006/relationships/hyperlink" Target="http://portal.3gpp.org/ngppapp/CreateTdoc.aspx?mode=view&amp;contributionId=783399" TargetMode="External" Id="R2c46b3869b7247b3" /><Relationship Type="http://schemas.openxmlformats.org/officeDocument/2006/relationships/hyperlink" Target="http://www.3gpp.org/ftp/TSG_RAN/WG4_Radio/TSGR4_82Bis/Docs/R4-1704406.zip" TargetMode="External" Id="R04fa467b463a4861" /><Relationship Type="http://schemas.openxmlformats.org/officeDocument/2006/relationships/hyperlink" Target="http://webapp.etsi.org/teldir/ListPersDetails.asp?PersId=66120" TargetMode="External" Id="R251299bee90c4fb7" /><Relationship Type="http://schemas.openxmlformats.org/officeDocument/2006/relationships/hyperlink" Target="http://portal.3gpp.org/ngppapp/CreateTdoc.aspx?mode=view&amp;contributionId=783260" TargetMode="External" Id="Re3bbb480c2224d86" /><Relationship Type="http://schemas.openxmlformats.org/officeDocument/2006/relationships/hyperlink" Target="http://portal.3gpp.org/desktopmodules/Release/ReleaseDetails.aspx?releaseId=190" TargetMode="External" Id="R9fa926e96a0341a7" /><Relationship Type="http://schemas.openxmlformats.org/officeDocument/2006/relationships/hyperlink" Target="http://portal.3gpp.org/desktopmodules/WorkItem/WorkItemDetails.aspx?workitemId=750167" TargetMode="External" Id="Rfc07cf94adce43c2" /><Relationship Type="http://schemas.openxmlformats.org/officeDocument/2006/relationships/hyperlink" Target="http://webapp.etsi.org/teldir/ListPersDetails.asp?PersId=66120" TargetMode="External" Id="R2da89f306b254f6b" /><Relationship Type="http://schemas.openxmlformats.org/officeDocument/2006/relationships/hyperlink" Target="http://portal.3gpp.org/ngppapp/CreateTdoc.aspx?mode=view&amp;contributionId=783362" TargetMode="External" Id="Rb44eef724ae84c0f" /><Relationship Type="http://schemas.openxmlformats.org/officeDocument/2006/relationships/hyperlink" Target="http://www.3gpp.org/ftp/TSG_RAN/WG4_Radio/TSGR4_82Bis/Docs/R4-1704408.zip" TargetMode="External" Id="R0e31e2a7a31a4247" /><Relationship Type="http://schemas.openxmlformats.org/officeDocument/2006/relationships/hyperlink" Target="http://webapp.etsi.org/teldir/ListPersDetails.asp?PersId=66120" TargetMode="External" Id="R9fc3de80b3a540f1" /><Relationship Type="http://schemas.openxmlformats.org/officeDocument/2006/relationships/hyperlink" Target="http://portal.3gpp.org/ngppapp/CreateTdoc.aspx?mode=view&amp;contributionId=783403" TargetMode="External" Id="R83b085839b6648d6" /><Relationship Type="http://schemas.openxmlformats.org/officeDocument/2006/relationships/hyperlink" Target="http://portal.3gpp.org/desktopmodules/WorkItem/WorkItemDetails.aspx?workitemId=750067" TargetMode="External" Id="R1bda95c705ff42b2" /><Relationship Type="http://schemas.openxmlformats.org/officeDocument/2006/relationships/hyperlink" Target="http://www.3gpp.org/ftp/TSG_RAN/WG4_Radio/TSGR4_82Bis/Docs/R4-1704409.zip" TargetMode="External" Id="R309a9c3170f24881" /><Relationship Type="http://schemas.openxmlformats.org/officeDocument/2006/relationships/hyperlink" Target="http://webapp.etsi.org/teldir/ListPersDetails.asp?PersId=66120" TargetMode="External" Id="Rbbcb679c298740df" /><Relationship Type="http://schemas.openxmlformats.org/officeDocument/2006/relationships/hyperlink" Target="http://www.3gpp.org/ftp/TSG_RAN/WG4_Radio/TSGR4_82Bis/Docs/R4-1704410.zip" TargetMode="External" Id="R4a712dfc8de248ae" /><Relationship Type="http://schemas.openxmlformats.org/officeDocument/2006/relationships/hyperlink" Target="http://webapp.etsi.org/teldir/ListPersDetails.asp?PersId=66120" TargetMode="External" Id="R82135987ba2840e5" /><Relationship Type="http://schemas.openxmlformats.org/officeDocument/2006/relationships/hyperlink" Target="http://portal.3gpp.org/ngppapp/CreateTdoc.aspx?mode=view&amp;contributionId=783264" TargetMode="External" Id="R7068af2dbe7549b2" /><Relationship Type="http://schemas.openxmlformats.org/officeDocument/2006/relationships/hyperlink" Target="http://www.3gpp.org/ftp/TSG_RAN/WG4_Radio/TSGR4_82Bis/Docs/R4-1704411.zip" TargetMode="External" Id="Rc491178235314c98" /><Relationship Type="http://schemas.openxmlformats.org/officeDocument/2006/relationships/hyperlink" Target="http://webapp.etsi.org/teldir/ListPersDetails.asp?PersId=66120" TargetMode="External" Id="R84c176260cf84af9" /><Relationship Type="http://schemas.openxmlformats.org/officeDocument/2006/relationships/hyperlink" Target="http://portal.3gpp.org/ngppapp/CreateTdoc.aspx?mode=view&amp;contributionId=783418" TargetMode="External" Id="R8ed56e2f015b446d" /><Relationship Type="http://schemas.openxmlformats.org/officeDocument/2006/relationships/hyperlink" Target="http://www.3gpp.org/ftp/TSG_RAN/WG4_Radio/TSGR4_82Bis/Docs/R4-1704412.zip" TargetMode="External" Id="R6cd9cda51bd04f3f" /><Relationship Type="http://schemas.openxmlformats.org/officeDocument/2006/relationships/hyperlink" Target="http://webapp.etsi.org/teldir/ListPersDetails.asp?PersId=66120" TargetMode="External" Id="R74f0206db7a140ab" /><Relationship Type="http://schemas.openxmlformats.org/officeDocument/2006/relationships/hyperlink" Target="http://portal.3gpp.org/ngppapp/CreateTdoc.aspx?mode=view&amp;contributionId=783414" TargetMode="External" Id="R730f7dd12d05430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27000</v>
      </c>
      <c r="N2" s="5" t="s">
        <v>41</v>
      </c>
      <c r="O2" s="32">
        <v>42816.4789202199</v>
      </c>
      <c r="P2" s="33">
        <v>42824.4495797107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44</v>
      </c>
      <c r="D3" s="7" t="s">
        <v>45</v>
      </c>
      <c r="E3" s="28" t="s">
        <v>46</v>
      </c>
      <c r="F3" s="5" t="s">
        <v>47</v>
      </c>
      <c r="G3" s="6" t="s">
        <v>37</v>
      </c>
      <c r="H3" s="6" t="s">
        <v>38</v>
      </c>
      <c r="I3" s="6" t="s">
        <v>38</v>
      </c>
      <c r="J3" s="8" t="s">
        <v>48</v>
      </c>
      <c r="K3" s="5" t="s">
        <v>48</v>
      </c>
      <c r="L3" s="7" t="s">
        <v>49</v>
      </c>
      <c r="M3" s="9">
        <v>27010</v>
      </c>
      <c r="N3" s="5" t="s">
        <v>41</v>
      </c>
      <c r="O3" s="32">
        <v>42816.480143831</v>
      </c>
      <c r="P3" s="33">
        <v>42824.449581331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52</v>
      </c>
      <c r="D4" s="7" t="s">
        <v>45</v>
      </c>
      <c r="E4" s="28" t="s">
        <v>46</v>
      </c>
      <c r="F4" s="5" t="s">
        <v>53</v>
      </c>
      <c r="G4" s="6" t="s">
        <v>54</v>
      </c>
      <c r="H4" s="6" t="s">
        <v>38</v>
      </c>
      <c r="I4" s="6" t="s">
        <v>38</v>
      </c>
      <c r="J4" s="8" t="s">
        <v>48</v>
      </c>
      <c r="K4" s="5" t="s">
        <v>48</v>
      </c>
      <c r="L4" s="7" t="s">
        <v>49</v>
      </c>
      <c r="M4" s="9">
        <v>27020</v>
      </c>
      <c r="N4" s="5" t="s">
        <v>55</v>
      </c>
      <c r="O4" s="32">
        <v>42816.5358888889</v>
      </c>
      <c r="P4" s="33">
        <v>42821.6093049769</v>
      </c>
      <c r="Q4" s="28" t="s">
        <v>38</v>
      </c>
      <c r="R4" s="29" t="s">
        <v>38</v>
      </c>
      <c r="S4" s="28" t="s">
        <v>38</v>
      </c>
      <c r="T4" s="28" t="s">
        <v>38</v>
      </c>
      <c r="U4" s="5" t="s">
        <v>38</v>
      </c>
      <c r="V4" s="28" t="s">
        <v>38</v>
      </c>
      <c r="W4" s="7" t="s">
        <v>38</v>
      </c>
      <c r="X4" s="7" t="s">
        <v>38</v>
      </c>
      <c r="Y4" s="5" t="s">
        <v>38</v>
      </c>
      <c r="Z4" s="5" t="s">
        <v>38</v>
      </c>
      <c r="AA4" s="6" t="s">
        <v>38</v>
      </c>
      <c r="AB4" s="6" t="s">
        <v>56</v>
      </c>
      <c r="AC4" s="6" t="s">
        <v>57</v>
      </c>
      <c r="AD4" s="6" t="s">
        <v>58</v>
      </c>
      <c r="AE4" s="6" t="s">
        <v>38</v>
      </c>
    </row>
    <row r="5">
      <c r="A5" s="28" t="s">
        <v>59</v>
      </c>
      <c r="B5" s="6" t="s">
        <v>60</v>
      </c>
      <c r="C5" s="6" t="s">
        <v>61</v>
      </c>
      <c r="D5" s="7" t="s">
        <v>45</v>
      </c>
      <c r="E5" s="28" t="s">
        <v>46</v>
      </c>
      <c r="F5" s="5" t="s">
        <v>53</v>
      </c>
      <c r="G5" s="6" t="s">
        <v>54</v>
      </c>
      <c r="H5" s="6" t="s">
        <v>38</v>
      </c>
      <c r="I5" s="6" t="s">
        <v>38</v>
      </c>
      <c r="J5" s="8" t="s">
        <v>48</v>
      </c>
      <c r="K5" s="5" t="s">
        <v>48</v>
      </c>
      <c r="L5" s="7" t="s">
        <v>49</v>
      </c>
      <c r="M5" s="9">
        <v>27030</v>
      </c>
      <c r="N5" s="5" t="s">
        <v>55</v>
      </c>
      <c r="O5" s="32">
        <v>42816.5358888889</v>
      </c>
      <c r="P5" s="33">
        <v>42821.6093055556</v>
      </c>
      <c r="Q5" s="28" t="s">
        <v>38</v>
      </c>
      <c r="R5" s="29" t="s">
        <v>38</v>
      </c>
      <c r="S5" s="28" t="s">
        <v>38</v>
      </c>
      <c r="T5" s="28" t="s">
        <v>38</v>
      </c>
      <c r="U5" s="5" t="s">
        <v>38</v>
      </c>
      <c r="V5" s="28" t="s">
        <v>38</v>
      </c>
      <c r="W5" s="7" t="s">
        <v>38</v>
      </c>
      <c r="X5" s="7" t="s">
        <v>38</v>
      </c>
      <c r="Y5" s="5" t="s">
        <v>38</v>
      </c>
      <c r="Z5" s="5" t="s">
        <v>38</v>
      </c>
      <c r="AA5" s="6" t="s">
        <v>38</v>
      </c>
      <c r="AB5" s="6" t="s">
        <v>62</v>
      </c>
      <c r="AC5" s="6" t="s">
        <v>38</v>
      </c>
      <c r="AD5" s="6" t="s">
        <v>63</v>
      </c>
      <c r="AE5" s="6" t="s">
        <v>38</v>
      </c>
    </row>
    <row r="6">
      <c r="A6" s="28" t="s">
        <v>64</v>
      </c>
      <c r="B6" s="6" t="s">
        <v>65</v>
      </c>
      <c r="C6" s="6" t="s">
        <v>66</v>
      </c>
      <c r="D6" s="7" t="s">
        <v>45</v>
      </c>
      <c r="E6" s="28" t="s">
        <v>46</v>
      </c>
      <c r="F6" s="5" t="s">
        <v>53</v>
      </c>
      <c r="G6" s="6" t="s">
        <v>54</v>
      </c>
      <c r="H6" s="6" t="s">
        <v>38</v>
      </c>
      <c r="I6" s="6" t="s">
        <v>38</v>
      </c>
      <c r="J6" s="8" t="s">
        <v>48</v>
      </c>
      <c r="K6" s="5" t="s">
        <v>48</v>
      </c>
      <c r="L6" s="7" t="s">
        <v>49</v>
      </c>
      <c r="M6" s="9">
        <v>27040</v>
      </c>
      <c r="N6" s="5" t="s">
        <v>55</v>
      </c>
      <c r="O6" s="32">
        <v>42816.5358890857</v>
      </c>
      <c r="P6" s="33">
        <v>42821.6093055903</v>
      </c>
      <c r="Q6" s="28" t="s">
        <v>38</v>
      </c>
      <c r="R6" s="29" t="s">
        <v>38</v>
      </c>
      <c r="S6" s="28" t="s">
        <v>38</v>
      </c>
      <c r="T6" s="28" t="s">
        <v>38</v>
      </c>
      <c r="U6" s="5" t="s">
        <v>38</v>
      </c>
      <c r="V6" s="28" t="s">
        <v>38</v>
      </c>
      <c r="W6" s="7" t="s">
        <v>38</v>
      </c>
      <c r="X6" s="7" t="s">
        <v>38</v>
      </c>
      <c r="Y6" s="5" t="s">
        <v>38</v>
      </c>
      <c r="Z6" s="5" t="s">
        <v>38</v>
      </c>
      <c r="AA6" s="6" t="s">
        <v>38</v>
      </c>
      <c r="AB6" s="6" t="s">
        <v>67</v>
      </c>
      <c r="AC6" s="6" t="s">
        <v>68</v>
      </c>
      <c r="AD6" s="6" t="s">
        <v>69</v>
      </c>
      <c r="AE6" s="6" t="s">
        <v>38</v>
      </c>
    </row>
    <row r="7">
      <c r="A7" s="28" t="s">
        <v>70</v>
      </c>
      <c r="B7" s="6" t="s">
        <v>71</v>
      </c>
      <c r="C7" s="6" t="s">
        <v>72</v>
      </c>
      <c r="D7" s="7" t="s">
        <v>45</v>
      </c>
      <c r="E7" s="28" t="s">
        <v>46</v>
      </c>
      <c r="F7" s="5" t="s">
        <v>53</v>
      </c>
      <c r="G7" s="6" t="s">
        <v>54</v>
      </c>
      <c r="H7" s="6" t="s">
        <v>38</v>
      </c>
      <c r="I7" s="6" t="s">
        <v>38</v>
      </c>
      <c r="J7" s="8" t="s">
        <v>48</v>
      </c>
      <c r="K7" s="5" t="s">
        <v>48</v>
      </c>
      <c r="L7" s="7" t="s">
        <v>49</v>
      </c>
      <c r="M7" s="9">
        <v>27050</v>
      </c>
      <c r="N7" s="5" t="s">
        <v>55</v>
      </c>
      <c r="O7" s="32">
        <v>42816.5358890857</v>
      </c>
      <c r="P7" s="33">
        <v>42821.6093056713</v>
      </c>
      <c r="Q7" s="28" t="s">
        <v>38</v>
      </c>
      <c r="R7" s="29" t="s">
        <v>38</v>
      </c>
      <c r="S7" s="28" t="s">
        <v>73</v>
      </c>
      <c r="T7" s="28" t="s">
        <v>38</v>
      </c>
      <c r="U7" s="5" t="s">
        <v>38</v>
      </c>
      <c r="V7" s="28" t="s">
        <v>74</v>
      </c>
      <c r="W7" s="7" t="s">
        <v>38</v>
      </c>
      <c r="X7" s="7" t="s">
        <v>38</v>
      </c>
      <c r="Y7" s="5" t="s">
        <v>38</v>
      </c>
      <c r="Z7" s="5" t="s">
        <v>38</v>
      </c>
      <c r="AA7" s="6" t="s">
        <v>75</v>
      </c>
      <c r="AB7" s="6" t="s">
        <v>76</v>
      </c>
      <c r="AC7" s="6" t="s">
        <v>38</v>
      </c>
      <c r="AD7" s="6" t="s">
        <v>77</v>
      </c>
      <c r="AE7" s="6" t="s">
        <v>38</v>
      </c>
    </row>
    <row r="8">
      <c r="A8" s="28" t="s">
        <v>78</v>
      </c>
      <c r="B8" s="6" t="s">
        <v>79</v>
      </c>
      <c r="C8" s="6" t="s">
        <v>80</v>
      </c>
      <c r="D8" s="7" t="s">
        <v>45</v>
      </c>
      <c r="E8" s="28" t="s">
        <v>46</v>
      </c>
      <c r="F8" s="5" t="s">
        <v>53</v>
      </c>
      <c r="G8" s="6" t="s">
        <v>54</v>
      </c>
      <c r="H8" s="6" t="s">
        <v>38</v>
      </c>
      <c r="I8" s="6" t="s">
        <v>38</v>
      </c>
      <c r="J8" s="8" t="s">
        <v>48</v>
      </c>
      <c r="K8" s="5" t="s">
        <v>48</v>
      </c>
      <c r="L8" s="7" t="s">
        <v>49</v>
      </c>
      <c r="M8" s="9">
        <v>27060</v>
      </c>
      <c r="N8" s="5" t="s">
        <v>55</v>
      </c>
      <c r="O8" s="32">
        <v>42816.5358892708</v>
      </c>
      <c r="P8" s="33">
        <v>42821.609305787</v>
      </c>
      <c r="Q8" s="28" t="s">
        <v>38</v>
      </c>
      <c r="R8" s="29" t="s">
        <v>38</v>
      </c>
      <c r="S8" s="28" t="s">
        <v>81</v>
      </c>
      <c r="T8" s="28" t="s">
        <v>38</v>
      </c>
      <c r="U8" s="5" t="s">
        <v>38</v>
      </c>
      <c r="V8" s="28" t="s">
        <v>82</v>
      </c>
      <c r="W8" s="7" t="s">
        <v>38</v>
      </c>
      <c r="X8" s="7" t="s">
        <v>38</v>
      </c>
      <c r="Y8" s="5" t="s">
        <v>38</v>
      </c>
      <c r="Z8" s="5" t="s">
        <v>38</v>
      </c>
      <c r="AA8" s="6" t="s">
        <v>38</v>
      </c>
      <c r="AB8" s="6" t="s">
        <v>76</v>
      </c>
      <c r="AC8" s="6" t="s">
        <v>38</v>
      </c>
      <c r="AD8" s="6" t="s">
        <v>83</v>
      </c>
      <c r="AE8" s="6" t="s">
        <v>38</v>
      </c>
    </row>
    <row r="9">
      <c r="A9" s="28" t="s">
        <v>84</v>
      </c>
      <c r="B9" s="6" t="s">
        <v>85</v>
      </c>
      <c r="C9" s="6" t="s">
        <v>86</v>
      </c>
      <c r="D9" s="7" t="s">
        <v>45</v>
      </c>
      <c r="E9" s="28" t="s">
        <v>46</v>
      </c>
      <c r="F9" s="5" t="s">
        <v>53</v>
      </c>
      <c r="G9" s="6" t="s">
        <v>54</v>
      </c>
      <c r="H9" s="6" t="s">
        <v>38</v>
      </c>
      <c r="I9" s="6" t="s">
        <v>38</v>
      </c>
      <c r="J9" s="8" t="s">
        <v>48</v>
      </c>
      <c r="K9" s="5" t="s">
        <v>48</v>
      </c>
      <c r="L9" s="7" t="s">
        <v>49</v>
      </c>
      <c r="M9" s="9">
        <v>27070</v>
      </c>
      <c r="N9" s="5" t="s">
        <v>55</v>
      </c>
      <c r="O9" s="32">
        <v>42816.5358892708</v>
      </c>
      <c r="P9" s="33">
        <v>42821.6093059028</v>
      </c>
      <c r="Q9" s="28" t="s">
        <v>38</v>
      </c>
      <c r="R9" s="29" t="s">
        <v>38</v>
      </c>
      <c r="S9" s="28" t="s">
        <v>81</v>
      </c>
      <c r="T9" s="28" t="s">
        <v>38</v>
      </c>
      <c r="U9" s="5" t="s">
        <v>38</v>
      </c>
      <c r="V9" s="28" t="s">
        <v>38</v>
      </c>
      <c r="W9" s="7" t="s">
        <v>38</v>
      </c>
      <c r="X9" s="7" t="s">
        <v>38</v>
      </c>
      <c r="Y9" s="5" t="s">
        <v>38</v>
      </c>
      <c r="Z9" s="5" t="s">
        <v>38</v>
      </c>
      <c r="AA9" s="6" t="s">
        <v>38</v>
      </c>
      <c r="AB9" s="6" t="s">
        <v>76</v>
      </c>
      <c r="AC9" s="6" t="s">
        <v>87</v>
      </c>
      <c r="AD9" s="6" t="s">
        <v>88</v>
      </c>
      <c r="AE9" s="6" t="s">
        <v>38</v>
      </c>
    </row>
    <row r="10">
      <c r="A10" s="28" t="s">
        <v>89</v>
      </c>
      <c r="B10" s="6" t="s">
        <v>90</v>
      </c>
      <c r="C10" s="6" t="s">
        <v>86</v>
      </c>
      <c r="D10" s="7" t="s">
        <v>45</v>
      </c>
      <c r="E10" s="28" t="s">
        <v>46</v>
      </c>
      <c r="F10" s="5" t="s">
        <v>53</v>
      </c>
      <c r="G10" s="6" t="s">
        <v>54</v>
      </c>
      <c r="H10" s="6" t="s">
        <v>38</v>
      </c>
      <c r="I10" s="6" t="s">
        <v>38</v>
      </c>
      <c r="J10" s="8" t="s">
        <v>48</v>
      </c>
      <c r="K10" s="5" t="s">
        <v>48</v>
      </c>
      <c r="L10" s="7" t="s">
        <v>49</v>
      </c>
      <c r="M10" s="9">
        <v>27080</v>
      </c>
      <c r="N10" s="5" t="s">
        <v>55</v>
      </c>
      <c r="O10" s="32">
        <v>42816.5358894329</v>
      </c>
      <c r="P10" s="33">
        <v>42821.6093059375</v>
      </c>
      <c r="Q10" s="28" t="s">
        <v>38</v>
      </c>
      <c r="R10" s="29" t="s">
        <v>38</v>
      </c>
      <c r="S10" s="28" t="s">
        <v>81</v>
      </c>
      <c r="T10" s="28" t="s">
        <v>38</v>
      </c>
      <c r="U10" s="5" t="s">
        <v>38</v>
      </c>
      <c r="V10" s="28" t="s">
        <v>91</v>
      </c>
      <c r="W10" s="7" t="s">
        <v>38</v>
      </c>
      <c r="X10" s="7" t="s">
        <v>38</v>
      </c>
      <c r="Y10" s="5" t="s">
        <v>38</v>
      </c>
      <c r="Z10" s="5" t="s">
        <v>38</v>
      </c>
      <c r="AA10" s="6" t="s">
        <v>38</v>
      </c>
      <c r="AB10" s="6" t="s">
        <v>76</v>
      </c>
      <c r="AC10" s="6" t="s">
        <v>87</v>
      </c>
      <c r="AD10" s="6" t="s">
        <v>92</v>
      </c>
      <c r="AE10" s="6" t="s">
        <v>38</v>
      </c>
    </row>
    <row r="11">
      <c r="A11" s="28" t="s">
        <v>93</v>
      </c>
      <c r="B11" s="6" t="s">
        <v>94</v>
      </c>
      <c r="C11" s="6" t="s">
        <v>95</v>
      </c>
      <c r="D11" s="7" t="s">
        <v>45</v>
      </c>
      <c r="E11" s="28" t="s">
        <v>46</v>
      </c>
      <c r="F11" s="5" t="s">
        <v>53</v>
      </c>
      <c r="G11" s="6" t="s">
        <v>54</v>
      </c>
      <c r="H11" s="6" t="s">
        <v>38</v>
      </c>
      <c r="I11" s="6" t="s">
        <v>38</v>
      </c>
      <c r="J11" s="8" t="s">
        <v>48</v>
      </c>
      <c r="K11" s="5" t="s">
        <v>48</v>
      </c>
      <c r="L11" s="7" t="s">
        <v>49</v>
      </c>
      <c r="M11" s="9">
        <v>27090</v>
      </c>
      <c r="N11" s="5" t="s">
        <v>55</v>
      </c>
      <c r="O11" s="32">
        <v>42816.5358894329</v>
      </c>
      <c r="P11" s="33">
        <v>42821.6093060185</v>
      </c>
      <c r="Q11" s="28" t="s">
        <v>38</v>
      </c>
      <c r="R11" s="29" t="s">
        <v>38</v>
      </c>
      <c r="S11" s="28" t="s">
        <v>81</v>
      </c>
      <c r="T11" s="28" t="s">
        <v>38</v>
      </c>
      <c r="U11" s="5" t="s">
        <v>38</v>
      </c>
      <c r="V11" s="28" t="s">
        <v>96</v>
      </c>
      <c r="W11" s="7" t="s">
        <v>38</v>
      </c>
      <c r="X11" s="7" t="s">
        <v>38</v>
      </c>
      <c r="Y11" s="5" t="s">
        <v>38</v>
      </c>
      <c r="Z11" s="5" t="s">
        <v>38</v>
      </c>
      <c r="AA11" s="6" t="s">
        <v>38</v>
      </c>
      <c r="AB11" s="6" t="s">
        <v>97</v>
      </c>
      <c r="AC11" s="6" t="s">
        <v>38</v>
      </c>
      <c r="AD11" s="6" t="s">
        <v>98</v>
      </c>
      <c r="AE11" s="6" t="s">
        <v>38</v>
      </c>
    </row>
    <row r="12">
      <c r="A12" s="28" t="s">
        <v>99</v>
      </c>
      <c r="B12" s="6" t="s">
        <v>100</v>
      </c>
      <c r="C12" s="6" t="s">
        <v>72</v>
      </c>
      <c r="D12" s="7" t="s">
        <v>45</v>
      </c>
      <c r="E12" s="28" t="s">
        <v>46</v>
      </c>
      <c r="F12" s="5" t="s">
        <v>53</v>
      </c>
      <c r="G12" s="6" t="s">
        <v>54</v>
      </c>
      <c r="H12" s="6" t="s">
        <v>38</v>
      </c>
      <c r="I12" s="6" t="s">
        <v>38</v>
      </c>
      <c r="J12" s="8" t="s">
        <v>48</v>
      </c>
      <c r="K12" s="5" t="s">
        <v>48</v>
      </c>
      <c r="L12" s="7" t="s">
        <v>49</v>
      </c>
      <c r="M12" s="9">
        <v>27100</v>
      </c>
      <c r="N12" s="5" t="s">
        <v>55</v>
      </c>
      <c r="O12" s="32">
        <v>42816.5358896181</v>
      </c>
      <c r="P12" s="33">
        <v>42821.6093060532</v>
      </c>
      <c r="Q12" s="28" t="s">
        <v>38</v>
      </c>
      <c r="R12" s="29" t="s">
        <v>38</v>
      </c>
      <c r="S12" s="28" t="s">
        <v>81</v>
      </c>
      <c r="T12" s="28" t="s">
        <v>38</v>
      </c>
      <c r="U12" s="5" t="s">
        <v>38</v>
      </c>
      <c r="V12" s="28" t="s">
        <v>82</v>
      </c>
      <c r="W12" s="7" t="s">
        <v>38</v>
      </c>
      <c r="X12" s="7" t="s">
        <v>38</v>
      </c>
      <c r="Y12" s="5" t="s">
        <v>38</v>
      </c>
      <c r="Z12" s="5" t="s">
        <v>38</v>
      </c>
      <c r="AA12" s="6" t="s">
        <v>38</v>
      </c>
      <c r="AB12" s="6" t="s">
        <v>76</v>
      </c>
      <c r="AC12" s="6" t="s">
        <v>38</v>
      </c>
      <c r="AD12" s="6" t="s">
        <v>101</v>
      </c>
      <c r="AE12" s="6" t="s">
        <v>38</v>
      </c>
    </row>
    <row r="13">
      <c r="A13" s="28" t="s">
        <v>102</v>
      </c>
      <c r="B13" s="6" t="s">
        <v>103</v>
      </c>
      <c r="C13" s="6" t="s">
        <v>104</v>
      </c>
      <c r="D13" s="7" t="s">
        <v>45</v>
      </c>
      <c r="E13" s="28" t="s">
        <v>46</v>
      </c>
      <c r="F13" s="5" t="s">
        <v>53</v>
      </c>
      <c r="G13" s="6" t="s">
        <v>54</v>
      </c>
      <c r="H13" s="6" t="s">
        <v>38</v>
      </c>
      <c r="I13" s="6" t="s">
        <v>38</v>
      </c>
      <c r="J13" s="8" t="s">
        <v>48</v>
      </c>
      <c r="K13" s="5" t="s">
        <v>48</v>
      </c>
      <c r="L13" s="7" t="s">
        <v>49</v>
      </c>
      <c r="M13" s="9">
        <v>27110</v>
      </c>
      <c r="N13" s="5" t="s">
        <v>55</v>
      </c>
      <c r="O13" s="32">
        <v>42816.5358898148</v>
      </c>
      <c r="P13" s="33">
        <v>42821.6093060995</v>
      </c>
      <c r="Q13" s="28" t="s">
        <v>38</v>
      </c>
      <c r="R13" s="29" t="s">
        <v>38</v>
      </c>
      <c r="S13" s="28" t="s">
        <v>81</v>
      </c>
      <c r="T13" s="28" t="s">
        <v>38</v>
      </c>
      <c r="U13" s="5" t="s">
        <v>38</v>
      </c>
      <c r="V13" s="28" t="s">
        <v>82</v>
      </c>
      <c r="W13" s="7" t="s">
        <v>38</v>
      </c>
      <c r="X13" s="7" t="s">
        <v>38</v>
      </c>
      <c r="Y13" s="5" t="s">
        <v>38</v>
      </c>
      <c r="Z13" s="5" t="s">
        <v>38</v>
      </c>
      <c r="AA13" s="6" t="s">
        <v>38</v>
      </c>
      <c r="AB13" s="6" t="s">
        <v>76</v>
      </c>
      <c r="AC13" s="6" t="s">
        <v>38</v>
      </c>
      <c r="AD13" s="6" t="s">
        <v>105</v>
      </c>
      <c r="AE13" s="6" t="s">
        <v>38</v>
      </c>
    </row>
    <row r="14">
      <c r="A14" s="28" t="s">
        <v>106</v>
      </c>
      <c r="B14" s="6" t="s">
        <v>107</v>
      </c>
      <c r="C14" s="6" t="s">
        <v>108</v>
      </c>
      <c r="D14" s="7" t="s">
        <v>45</v>
      </c>
      <c r="E14" s="28" t="s">
        <v>46</v>
      </c>
      <c r="F14" s="5" t="s">
        <v>53</v>
      </c>
      <c r="G14" s="6" t="s">
        <v>54</v>
      </c>
      <c r="H14" s="6" t="s">
        <v>38</v>
      </c>
      <c r="I14" s="6" t="s">
        <v>38</v>
      </c>
      <c r="J14" s="8" t="s">
        <v>48</v>
      </c>
      <c r="K14" s="5" t="s">
        <v>48</v>
      </c>
      <c r="L14" s="7" t="s">
        <v>49</v>
      </c>
      <c r="M14" s="9">
        <v>27120</v>
      </c>
      <c r="N14" s="5" t="s">
        <v>55</v>
      </c>
      <c r="O14" s="32">
        <v>42816.5358898148</v>
      </c>
      <c r="P14" s="33">
        <v>42821.609306169</v>
      </c>
      <c r="Q14" s="28" t="s">
        <v>38</v>
      </c>
      <c r="R14" s="29" t="s">
        <v>38</v>
      </c>
      <c r="S14" s="28" t="s">
        <v>81</v>
      </c>
      <c r="T14" s="28" t="s">
        <v>38</v>
      </c>
      <c r="U14" s="5" t="s">
        <v>38</v>
      </c>
      <c r="V14" s="28" t="s">
        <v>96</v>
      </c>
      <c r="W14" s="7" t="s">
        <v>38</v>
      </c>
      <c r="X14" s="7" t="s">
        <v>38</v>
      </c>
      <c r="Y14" s="5" t="s">
        <v>38</v>
      </c>
      <c r="Z14" s="5" t="s">
        <v>38</v>
      </c>
      <c r="AA14" s="6" t="s">
        <v>38</v>
      </c>
      <c r="AB14" s="6" t="s">
        <v>87</v>
      </c>
      <c r="AC14" s="6" t="s">
        <v>76</v>
      </c>
      <c r="AD14" s="6" t="s">
        <v>109</v>
      </c>
      <c r="AE14" s="6" t="s">
        <v>38</v>
      </c>
    </row>
    <row r="15">
      <c r="A15" s="28" t="s">
        <v>110</v>
      </c>
      <c r="B15" s="6" t="s">
        <v>111</v>
      </c>
      <c r="C15" s="6" t="s">
        <v>72</v>
      </c>
      <c r="D15" s="7" t="s">
        <v>45</v>
      </c>
      <c r="E15" s="28" t="s">
        <v>46</v>
      </c>
      <c r="F15" s="5" t="s">
        <v>53</v>
      </c>
      <c r="G15" s="6" t="s">
        <v>54</v>
      </c>
      <c r="H15" s="6" t="s">
        <v>38</v>
      </c>
      <c r="I15" s="6" t="s">
        <v>38</v>
      </c>
      <c r="J15" s="8" t="s">
        <v>48</v>
      </c>
      <c r="K15" s="5" t="s">
        <v>48</v>
      </c>
      <c r="L15" s="7" t="s">
        <v>49</v>
      </c>
      <c r="M15" s="9">
        <v>27130</v>
      </c>
      <c r="N15" s="5" t="s">
        <v>55</v>
      </c>
      <c r="O15" s="32">
        <v>42816.5358900116</v>
      </c>
      <c r="P15" s="33">
        <v>42821.60930625</v>
      </c>
      <c r="Q15" s="28" t="s">
        <v>38</v>
      </c>
      <c r="R15" s="29" t="s">
        <v>38</v>
      </c>
      <c r="S15" s="28" t="s">
        <v>81</v>
      </c>
      <c r="T15" s="28" t="s">
        <v>38</v>
      </c>
      <c r="U15" s="5" t="s">
        <v>38</v>
      </c>
      <c r="V15" s="28" t="s">
        <v>112</v>
      </c>
      <c r="W15" s="7" t="s">
        <v>38</v>
      </c>
      <c r="X15" s="7" t="s">
        <v>38</v>
      </c>
      <c r="Y15" s="5" t="s">
        <v>38</v>
      </c>
      <c r="Z15" s="5" t="s">
        <v>38</v>
      </c>
      <c r="AA15" s="6" t="s">
        <v>38</v>
      </c>
      <c r="AB15" s="6" t="s">
        <v>113</v>
      </c>
      <c r="AC15" s="6" t="s">
        <v>38</v>
      </c>
      <c r="AD15" s="6" t="s">
        <v>114</v>
      </c>
      <c r="AE15" s="6" t="s">
        <v>38</v>
      </c>
    </row>
    <row r="16">
      <c r="A16" s="28" t="s">
        <v>115</v>
      </c>
      <c r="B16" s="6" t="s">
        <v>116</v>
      </c>
      <c r="C16" s="6" t="s">
        <v>80</v>
      </c>
      <c r="D16" s="7" t="s">
        <v>45</v>
      </c>
      <c r="E16" s="28" t="s">
        <v>46</v>
      </c>
      <c r="F16" s="5" t="s">
        <v>53</v>
      </c>
      <c r="G16" s="6" t="s">
        <v>54</v>
      </c>
      <c r="H16" s="6" t="s">
        <v>38</v>
      </c>
      <c r="I16" s="6" t="s">
        <v>38</v>
      </c>
      <c r="J16" s="8" t="s">
        <v>48</v>
      </c>
      <c r="K16" s="5" t="s">
        <v>48</v>
      </c>
      <c r="L16" s="7" t="s">
        <v>49</v>
      </c>
      <c r="M16" s="9">
        <v>27140</v>
      </c>
      <c r="N16" s="5" t="s">
        <v>55</v>
      </c>
      <c r="O16" s="32">
        <v>42816.5358900116</v>
      </c>
      <c r="P16" s="33">
        <v>42821.609306331</v>
      </c>
      <c r="Q16" s="28" t="s">
        <v>38</v>
      </c>
      <c r="R16" s="29" t="s">
        <v>38</v>
      </c>
      <c r="S16" s="28" t="s">
        <v>117</v>
      </c>
      <c r="T16" s="28" t="s">
        <v>38</v>
      </c>
      <c r="U16" s="5" t="s">
        <v>38</v>
      </c>
      <c r="V16" s="28" t="s">
        <v>118</v>
      </c>
      <c r="W16" s="7" t="s">
        <v>38</v>
      </c>
      <c r="X16" s="7" t="s">
        <v>38</v>
      </c>
      <c r="Y16" s="5" t="s">
        <v>38</v>
      </c>
      <c r="Z16" s="5" t="s">
        <v>38</v>
      </c>
      <c r="AA16" s="6" t="s">
        <v>38</v>
      </c>
      <c r="AB16" s="6" t="s">
        <v>113</v>
      </c>
      <c r="AC16" s="6" t="s">
        <v>38</v>
      </c>
      <c r="AD16" s="6" t="s">
        <v>119</v>
      </c>
      <c r="AE16" s="6" t="s">
        <v>38</v>
      </c>
    </row>
    <row r="17">
      <c r="A17" s="28" t="s">
        <v>120</v>
      </c>
      <c r="B17" s="6" t="s">
        <v>121</v>
      </c>
      <c r="C17" s="6" t="s">
        <v>122</v>
      </c>
      <c r="D17" s="7" t="s">
        <v>45</v>
      </c>
      <c r="E17" s="28" t="s">
        <v>46</v>
      </c>
      <c r="F17" s="5" t="s">
        <v>53</v>
      </c>
      <c r="G17" s="6" t="s">
        <v>54</v>
      </c>
      <c r="H17" s="6" t="s">
        <v>38</v>
      </c>
      <c r="I17" s="6" t="s">
        <v>38</v>
      </c>
      <c r="J17" s="8" t="s">
        <v>48</v>
      </c>
      <c r="K17" s="5" t="s">
        <v>48</v>
      </c>
      <c r="L17" s="7" t="s">
        <v>49</v>
      </c>
      <c r="M17" s="9">
        <v>27150</v>
      </c>
      <c r="N17" s="5" t="s">
        <v>55</v>
      </c>
      <c r="O17" s="32">
        <v>42816.535890162</v>
      </c>
      <c r="P17" s="33">
        <v>42821.6093063657</v>
      </c>
      <c r="Q17" s="28" t="s">
        <v>38</v>
      </c>
      <c r="R17" s="29" t="s">
        <v>38</v>
      </c>
      <c r="S17" s="28" t="s">
        <v>81</v>
      </c>
      <c r="T17" s="28" t="s">
        <v>38</v>
      </c>
      <c r="U17" s="5" t="s">
        <v>38</v>
      </c>
      <c r="V17" s="28" t="s">
        <v>38</v>
      </c>
      <c r="W17" s="7" t="s">
        <v>38</v>
      </c>
      <c r="X17" s="7" t="s">
        <v>38</v>
      </c>
      <c r="Y17" s="5" t="s">
        <v>38</v>
      </c>
      <c r="Z17" s="5" t="s">
        <v>38</v>
      </c>
      <c r="AA17" s="6" t="s">
        <v>38</v>
      </c>
      <c r="AB17" s="6" t="s">
        <v>87</v>
      </c>
      <c r="AC17" s="6" t="s">
        <v>123</v>
      </c>
      <c r="AD17" s="6" t="s">
        <v>124</v>
      </c>
      <c r="AE17" s="6" t="s">
        <v>125</v>
      </c>
    </row>
    <row r="18">
      <c r="A18" s="28" t="s">
        <v>126</v>
      </c>
      <c r="B18" s="6" t="s">
        <v>127</v>
      </c>
      <c r="C18" s="6" t="s">
        <v>122</v>
      </c>
      <c r="D18" s="7" t="s">
        <v>45</v>
      </c>
      <c r="E18" s="28" t="s">
        <v>46</v>
      </c>
      <c r="F18" s="5" t="s">
        <v>53</v>
      </c>
      <c r="G18" s="6" t="s">
        <v>54</v>
      </c>
      <c r="H18" s="6" t="s">
        <v>38</v>
      </c>
      <c r="I18" s="6" t="s">
        <v>38</v>
      </c>
      <c r="J18" s="8" t="s">
        <v>48</v>
      </c>
      <c r="K18" s="5" t="s">
        <v>48</v>
      </c>
      <c r="L18" s="7" t="s">
        <v>49</v>
      </c>
      <c r="M18" s="9">
        <v>27160</v>
      </c>
      <c r="N18" s="5" t="s">
        <v>55</v>
      </c>
      <c r="O18" s="32">
        <v>42816.535890162</v>
      </c>
      <c r="P18" s="33">
        <v>42821.6093064005</v>
      </c>
      <c r="Q18" s="28" t="s">
        <v>38</v>
      </c>
      <c r="R18" s="29" t="s">
        <v>38</v>
      </c>
      <c r="S18" s="28" t="s">
        <v>81</v>
      </c>
      <c r="T18" s="28" t="s">
        <v>38</v>
      </c>
      <c r="U18" s="5" t="s">
        <v>38</v>
      </c>
      <c r="V18" s="28" t="s">
        <v>82</v>
      </c>
      <c r="W18" s="7" t="s">
        <v>38</v>
      </c>
      <c r="X18" s="7" t="s">
        <v>38</v>
      </c>
      <c r="Y18" s="5" t="s">
        <v>38</v>
      </c>
      <c r="Z18" s="5" t="s">
        <v>38</v>
      </c>
      <c r="AA18" s="6" t="s">
        <v>38</v>
      </c>
      <c r="AB18" s="6" t="s">
        <v>76</v>
      </c>
      <c r="AC18" s="6" t="s">
        <v>38</v>
      </c>
      <c r="AD18" s="6" t="s">
        <v>128</v>
      </c>
      <c r="AE18" s="6" t="s">
        <v>38</v>
      </c>
    </row>
    <row r="19">
      <c r="A19" s="28" t="s">
        <v>129</v>
      </c>
      <c r="B19" s="6" t="s">
        <v>130</v>
      </c>
      <c r="C19" s="6" t="s">
        <v>131</v>
      </c>
      <c r="D19" s="7" t="s">
        <v>45</v>
      </c>
      <c r="E19" s="28" t="s">
        <v>46</v>
      </c>
      <c r="F19" s="5" t="s">
        <v>53</v>
      </c>
      <c r="G19" s="6" t="s">
        <v>54</v>
      </c>
      <c r="H19" s="6" t="s">
        <v>38</v>
      </c>
      <c r="I19" s="6" t="s">
        <v>38</v>
      </c>
      <c r="J19" s="8" t="s">
        <v>48</v>
      </c>
      <c r="K19" s="5" t="s">
        <v>48</v>
      </c>
      <c r="L19" s="7" t="s">
        <v>49</v>
      </c>
      <c r="M19" s="9">
        <v>27170</v>
      </c>
      <c r="N19" s="5" t="s">
        <v>55</v>
      </c>
      <c r="O19" s="32">
        <v>42816.5358903588</v>
      </c>
      <c r="P19" s="33">
        <v>42821.6093064815</v>
      </c>
      <c r="Q19" s="28" t="s">
        <v>38</v>
      </c>
      <c r="R19" s="29" t="s">
        <v>38</v>
      </c>
      <c r="S19" s="28" t="s">
        <v>117</v>
      </c>
      <c r="T19" s="28" t="s">
        <v>38</v>
      </c>
      <c r="U19" s="5" t="s">
        <v>38</v>
      </c>
      <c r="V19" s="28" t="s">
        <v>132</v>
      </c>
      <c r="W19" s="7" t="s">
        <v>38</v>
      </c>
      <c r="X19" s="7" t="s">
        <v>38</v>
      </c>
      <c r="Y19" s="5" t="s">
        <v>38</v>
      </c>
      <c r="Z19" s="5" t="s">
        <v>38</v>
      </c>
      <c r="AA19" s="6" t="s">
        <v>133</v>
      </c>
      <c r="AB19" s="6" t="s">
        <v>76</v>
      </c>
      <c r="AC19" s="6" t="s">
        <v>38</v>
      </c>
      <c r="AD19" s="6" t="s">
        <v>134</v>
      </c>
      <c r="AE19" s="6" t="s">
        <v>38</v>
      </c>
    </row>
    <row r="20">
      <c r="A20" s="28" t="s">
        <v>135</v>
      </c>
      <c r="B20" s="6" t="s">
        <v>136</v>
      </c>
      <c r="C20" s="6" t="s">
        <v>137</v>
      </c>
      <c r="D20" s="7" t="s">
        <v>45</v>
      </c>
      <c r="E20" s="28" t="s">
        <v>46</v>
      </c>
      <c r="F20" s="5" t="s">
        <v>53</v>
      </c>
      <c r="G20" s="6" t="s">
        <v>54</v>
      </c>
      <c r="H20" s="6" t="s">
        <v>38</v>
      </c>
      <c r="I20" s="6" t="s">
        <v>38</v>
      </c>
      <c r="J20" s="8" t="s">
        <v>48</v>
      </c>
      <c r="K20" s="5" t="s">
        <v>48</v>
      </c>
      <c r="L20" s="7" t="s">
        <v>49</v>
      </c>
      <c r="M20" s="9">
        <v>27180</v>
      </c>
      <c r="N20" s="5" t="s">
        <v>55</v>
      </c>
      <c r="O20" s="32">
        <v>42816.5358903588</v>
      </c>
      <c r="P20" s="33">
        <v>42821.6093065972</v>
      </c>
      <c r="Q20" s="28" t="s">
        <v>38</v>
      </c>
      <c r="R20" s="29" t="s">
        <v>38</v>
      </c>
      <c r="S20" s="28" t="s">
        <v>81</v>
      </c>
      <c r="T20" s="28" t="s">
        <v>38</v>
      </c>
      <c r="U20" s="5" t="s">
        <v>38</v>
      </c>
      <c r="V20" s="28" t="s">
        <v>138</v>
      </c>
      <c r="W20" s="7" t="s">
        <v>38</v>
      </c>
      <c r="X20" s="7" t="s">
        <v>38</v>
      </c>
      <c r="Y20" s="5" t="s">
        <v>38</v>
      </c>
      <c r="Z20" s="5" t="s">
        <v>38</v>
      </c>
      <c r="AA20" s="6" t="s">
        <v>38</v>
      </c>
      <c r="AB20" s="6" t="s">
        <v>139</v>
      </c>
      <c r="AC20" s="6" t="s">
        <v>76</v>
      </c>
      <c r="AD20" s="6" t="s">
        <v>140</v>
      </c>
      <c r="AE20" s="6" t="s">
        <v>38</v>
      </c>
    </row>
    <row r="21">
      <c r="A21" s="28" t="s">
        <v>141</v>
      </c>
      <c r="B21" s="6" t="s">
        <v>142</v>
      </c>
      <c r="C21" s="6" t="s">
        <v>143</v>
      </c>
      <c r="D21" s="7" t="s">
        <v>45</v>
      </c>
      <c r="E21" s="28" t="s">
        <v>46</v>
      </c>
      <c r="F21" s="5" t="s">
        <v>53</v>
      </c>
      <c r="G21" s="6" t="s">
        <v>54</v>
      </c>
      <c r="H21" s="6" t="s">
        <v>38</v>
      </c>
      <c r="I21" s="6" t="s">
        <v>38</v>
      </c>
      <c r="J21" s="8" t="s">
        <v>48</v>
      </c>
      <c r="K21" s="5" t="s">
        <v>48</v>
      </c>
      <c r="L21" s="7" t="s">
        <v>49</v>
      </c>
      <c r="M21" s="9">
        <v>27190</v>
      </c>
      <c r="N21" s="5" t="s">
        <v>55</v>
      </c>
      <c r="O21" s="32">
        <v>42816.5358905093</v>
      </c>
      <c r="P21" s="33">
        <v>42821.6093066319</v>
      </c>
      <c r="Q21" s="28" t="s">
        <v>38</v>
      </c>
      <c r="R21" s="29" t="s">
        <v>38</v>
      </c>
      <c r="S21" s="28" t="s">
        <v>81</v>
      </c>
      <c r="T21" s="28" t="s">
        <v>38</v>
      </c>
      <c r="U21" s="5" t="s">
        <v>38</v>
      </c>
      <c r="V21" s="28" t="s">
        <v>91</v>
      </c>
      <c r="W21" s="7" t="s">
        <v>38</v>
      </c>
      <c r="X21" s="7" t="s">
        <v>38</v>
      </c>
      <c r="Y21" s="5" t="s">
        <v>38</v>
      </c>
      <c r="Z21" s="5" t="s">
        <v>38</v>
      </c>
      <c r="AA21" s="6" t="s">
        <v>38</v>
      </c>
      <c r="AB21" s="6" t="s">
        <v>144</v>
      </c>
      <c r="AC21" s="6" t="s">
        <v>38</v>
      </c>
      <c r="AD21" s="6" t="s">
        <v>145</v>
      </c>
      <c r="AE21" s="6" t="s">
        <v>38</v>
      </c>
    </row>
    <row r="22">
      <c r="A22" s="28" t="s">
        <v>146</v>
      </c>
      <c r="B22" s="6" t="s">
        <v>147</v>
      </c>
      <c r="C22" s="6" t="s">
        <v>143</v>
      </c>
      <c r="D22" s="7" t="s">
        <v>45</v>
      </c>
      <c r="E22" s="28" t="s">
        <v>46</v>
      </c>
      <c r="F22" s="5" t="s">
        <v>53</v>
      </c>
      <c r="G22" s="6" t="s">
        <v>54</v>
      </c>
      <c r="H22" s="6" t="s">
        <v>38</v>
      </c>
      <c r="I22" s="6" t="s">
        <v>38</v>
      </c>
      <c r="J22" s="8" t="s">
        <v>48</v>
      </c>
      <c r="K22" s="5" t="s">
        <v>48</v>
      </c>
      <c r="L22" s="7" t="s">
        <v>49</v>
      </c>
      <c r="M22" s="9">
        <v>27200</v>
      </c>
      <c r="N22" s="5" t="s">
        <v>55</v>
      </c>
      <c r="O22" s="32">
        <v>42816.5358905093</v>
      </c>
      <c r="P22" s="33">
        <v>42821.609306713</v>
      </c>
      <c r="Q22" s="28" t="s">
        <v>38</v>
      </c>
      <c r="R22" s="29" t="s">
        <v>38</v>
      </c>
      <c r="S22" s="28" t="s">
        <v>81</v>
      </c>
      <c r="T22" s="28" t="s">
        <v>38</v>
      </c>
      <c r="U22" s="5" t="s">
        <v>38</v>
      </c>
      <c r="V22" s="28" t="s">
        <v>138</v>
      </c>
      <c r="W22" s="7" t="s">
        <v>38</v>
      </c>
      <c r="X22" s="7" t="s">
        <v>38</v>
      </c>
      <c r="Y22" s="5" t="s">
        <v>38</v>
      </c>
      <c r="Z22" s="5" t="s">
        <v>38</v>
      </c>
      <c r="AA22" s="6" t="s">
        <v>148</v>
      </c>
      <c r="AB22" s="6" t="s">
        <v>76</v>
      </c>
      <c r="AC22" s="6" t="s">
        <v>149</v>
      </c>
      <c r="AD22" s="6" t="s">
        <v>150</v>
      </c>
      <c r="AE22" s="6" t="s">
        <v>38</v>
      </c>
    </row>
    <row r="23">
      <c r="A23" s="28" t="s">
        <v>151</v>
      </c>
      <c r="B23" s="6" t="s">
        <v>152</v>
      </c>
      <c r="C23" s="6" t="s">
        <v>143</v>
      </c>
      <c r="D23" s="7" t="s">
        <v>45</v>
      </c>
      <c r="E23" s="28" t="s">
        <v>46</v>
      </c>
      <c r="F23" s="5" t="s">
        <v>53</v>
      </c>
      <c r="G23" s="6" t="s">
        <v>54</v>
      </c>
      <c r="H23" s="6" t="s">
        <v>38</v>
      </c>
      <c r="I23" s="6" t="s">
        <v>38</v>
      </c>
      <c r="J23" s="8" t="s">
        <v>48</v>
      </c>
      <c r="K23" s="5" t="s">
        <v>48</v>
      </c>
      <c r="L23" s="7" t="s">
        <v>49</v>
      </c>
      <c r="M23" s="9">
        <v>27210</v>
      </c>
      <c r="N23" s="5" t="s">
        <v>55</v>
      </c>
      <c r="O23" s="32">
        <v>42816.535890706</v>
      </c>
      <c r="P23" s="33">
        <v>42821.6093067477</v>
      </c>
      <c r="Q23" s="28" t="s">
        <v>38</v>
      </c>
      <c r="R23" s="29" t="s">
        <v>38</v>
      </c>
      <c r="S23" s="28" t="s">
        <v>117</v>
      </c>
      <c r="T23" s="28" t="s">
        <v>38</v>
      </c>
      <c r="U23" s="5" t="s">
        <v>38</v>
      </c>
      <c r="V23" s="28" t="s">
        <v>153</v>
      </c>
      <c r="W23" s="7" t="s">
        <v>38</v>
      </c>
      <c r="X23" s="7" t="s">
        <v>38</v>
      </c>
      <c r="Y23" s="5" t="s">
        <v>38</v>
      </c>
      <c r="Z23" s="5" t="s">
        <v>38</v>
      </c>
      <c r="AA23" s="6" t="s">
        <v>38</v>
      </c>
      <c r="AB23" s="6" t="s">
        <v>154</v>
      </c>
      <c r="AC23" s="6" t="s">
        <v>38</v>
      </c>
      <c r="AD23" s="6" t="s">
        <v>155</v>
      </c>
      <c r="AE23" s="6" t="s">
        <v>38</v>
      </c>
    </row>
    <row r="24">
      <c r="A24" s="28" t="s">
        <v>156</v>
      </c>
      <c r="B24" s="6" t="s">
        <v>157</v>
      </c>
      <c r="C24" s="6" t="s">
        <v>143</v>
      </c>
      <c r="D24" s="7" t="s">
        <v>45</v>
      </c>
      <c r="E24" s="28" t="s">
        <v>46</v>
      </c>
      <c r="F24" s="5" t="s">
        <v>53</v>
      </c>
      <c r="G24" s="6" t="s">
        <v>54</v>
      </c>
      <c r="H24" s="6" t="s">
        <v>38</v>
      </c>
      <c r="I24" s="6" t="s">
        <v>38</v>
      </c>
      <c r="J24" s="8" t="s">
        <v>48</v>
      </c>
      <c r="K24" s="5" t="s">
        <v>48</v>
      </c>
      <c r="L24" s="7" t="s">
        <v>49</v>
      </c>
      <c r="M24" s="9">
        <v>27220</v>
      </c>
      <c r="N24" s="5" t="s">
        <v>55</v>
      </c>
      <c r="O24" s="32">
        <v>42816.5358908912</v>
      </c>
      <c r="P24" s="33">
        <v>42821.6093068287</v>
      </c>
      <c r="Q24" s="28" t="s">
        <v>38</v>
      </c>
      <c r="R24" s="29" t="s">
        <v>38</v>
      </c>
      <c r="S24" s="28" t="s">
        <v>81</v>
      </c>
      <c r="T24" s="28" t="s">
        <v>38</v>
      </c>
      <c r="U24" s="5" t="s">
        <v>38</v>
      </c>
      <c r="V24" s="28" t="s">
        <v>158</v>
      </c>
      <c r="W24" s="7" t="s">
        <v>38</v>
      </c>
      <c r="X24" s="7" t="s">
        <v>38</v>
      </c>
      <c r="Y24" s="5" t="s">
        <v>38</v>
      </c>
      <c r="Z24" s="5" t="s">
        <v>38</v>
      </c>
      <c r="AA24" s="6" t="s">
        <v>38</v>
      </c>
      <c r="AB24" s="6" t="s">
        <v>159</v>
      </c>
      <c r="AC24" s="6" t="s">
        <v>38</v>
      </c>
      <c r="AD24" s="6" t="s">
        <v>160</v>
      </c>
      <c r="AE24" s="6" t="s">
        <v>38</v>
      </c>
    </row>
    <row r="25">
      <c r="A25" s="28" t="s">
        <v>161</v>
      </c>
      <c r="B25" s="6" t="s">
        <v>162</v>
      </c>
      <c r="C25" s="6" t="s">
        <v>163</v>
      </c>
      <c r="D25" s="7" t="s">
        <v>45</v>
      </c>
      <c r="E25" s="28" t="s">
        <v>46</v>
      </c>
      <c r="F25" s="5" t="s">
        <v>53</v>
      </c>
      <c r="G25" s="6" t="s">
        <v>54</v>
      </c>
      <c r="H25" s="6" t="s">
        <v>38</v>
      </c>
      <c r="I25" s="6" t="s">
        <v>38</v>
      </c>
      <c r="J25" s="8" t="s">
        <v>48</v>
      </c>
      <c r="K25" s="5" t="s">
        <v>48</v>
      </c>
      <c r="L25" s="7" t="s">
        <v>49</v>
      </c>
      <c r="M25" s="9">
        <v>27230</v>
      </c>
      <c r="N25" s="5" t="s">
        <v>55</v>
      </c>
      <c r="O25" s="32">
        <v>42816.5358908912</v>
      </c>
      <c r="P25" s="33">
        <v>42821.6093069792</v>
      </c>
      <c r="Q25" s="28" t="s">
        <v>38</v>
      </c>
      <c r="R25" s="29" t="s">
        <v>38</v>
      </c>
      <c r="S25" s="28" t="s">
        <v>81</v>
      </c>
      <c r="T25" s="28" t="s">
        <v>38</v>
      </c>
      <c r="U25" s="5" t="s">
        <v>38</v>
      </c>
      <c r="V25" s="28" t="s">
        <v>164</v>
      </c>
      <c r="W25" s="7" t="s">
        <v>38</v>
      </c>
      <c r="X25" s="7" t="s">
        <v>38</v>
      </c>
      <c r="Y25" s="5" t="s">
        <v>38</v>
      </c>
      <c r="Z25" s="5" t="s">
        <v>38</v>
      </c>
      <c r="AA25" s="6" t="s">
        <v>38</v>
      </c>
      <c r="AB25" s="6" t="s">
        <v>165</v>
      </c>
      <c r="AC25" s="6" t="s">
        <v>76</v>
      </c>
      <c r="AD25" s="6" t="s">
        <v>166</v>
      </c>
      <c r="AE25" s="6" t="s">
        <v>38</v>
      </c>
    </row>
    <row r="26">
      <c r="A26" s="28" t="s">
        <v>167</v>
      </c>
      <c r="B26" s="6" t="s">
        <v>168</v>
      </c>
      <c r="C26" s="6" t="s">
        <v>169</v>
      </c>
      <c r="D26" s="7" t="s">
        <v>170</v>
      </c>
      <c r="E26" s="28" t="s">
        <v>171</v>
      </c>
      <c r="F26" s="5" t="s">
        <v>172</v>
      </c>
      <c r="G26" s="6" t="s">
        <v>173</v>
      </c>
      <c r="H26" s="6" t="s">
        <v>174</v>
      </c>
      <c r="I26" s="6" t="s">
        <v>38</v>
      </c>
      <c r="J26" s="8" t="s">
        <v>175</v>
      </c>
      <c r="K26" s="5" t="s">
        <v>176</v>
      </c>
      <c r="L26" s="7" t="s">
        <v>177</v>
      </c>
      <c r="M26" s="9">
        <v>27240</v>
      </c>
      <c r="N26" s="5" t="s">
        <v>178</v>
      </c>
      <c r="O26" s="32">
        <v>42816.6202302431</v>
      </c>
      <c r="P26" s="33">
        <v>42838.3523581829</v>
      </c>
      <c r="Q26" s="28" t="s">
        <v>38</v>
      </c>
      <c r="R26" s="29" t="s">
        <v>38</v>
      </c>
      <c r="S26" s="28" t="s">
        <v>81</v>
      </c>
      <c r="T26" s="28" t="s">
        <v>38</v>
      </c>
      <c r="U26" s="5" t="s">
        <v>38</v>
      </c>
      <c r="V26" s="28" t="s">
        <v>179</v>
      </c>
      <c r="W26" s="7" t="s">
        <v>38</v>
      </c>
      <c r="X26" s="7" t="s">
        <v>38</v>
      </c>
      <c r="Y26" s="5" t="s">
        <v>38</v>
      </c>
      <c r="Z26" s="5" t="s">
        <v>38</v>
      </c>
      <c r="AA26" s="6" t="s">
        <v>38</v>
      </c>
      <c r="AB26" s="6" t="s">
        <v>38</v>
      </c>
      <c r="AC26" s="6" t="s">
        <v>38</v>
      </c>
      <c r="AD26" s="6" t="s">
        <v>38</v>
      </c>
      <c r="AE26" s="6" t="s">
        <v>38</v>
      </c>
    </row>
    <row r="27">
      <c r="A27" s="28" t="s">
        <v>180</v>
      </c>
      <c r="B27" s="6" t="s">
        <v>181</v>
      </c>
      <c r="C27" s="6" t="s">
        <v>169</v>
      </c>
      <c r="D27" s="7" t="s">
        <v>170</v>
      </c>
      <c r="E27" s="28" t="s">
        <v>171</v>
      </c>
      <c r="F27" s="5" t="s">
        <v>172</v>
      </c>
      <c r="G27" s="6" t="s">
        <v>173</v>
      </c>
      <c r="H27" s="6" t="s">
        <v>182</v>
      </c>
      <c r="I27" s="6" t="s">
        <v>38</v>
      </c>
      <c r="J27" s="8" t="s">
        <v>183</v>
      </c>
      <c r="K27" s="5" t="s">
        <v>184</v>
      </c>
      <c r="L27" s="7" t="s">
        <v>185</v>
      </c>
      <c r="M27" s="9">
        <v>27250</v>
      </c>
      <c r="N27" s="5" t="s">
        <v>178</v>
      </c>
      <c r="O27" s="32">
        <v>42816.6202302431</v>
      </c>
      <c r="P27" s="33">
        <v>42838.3523587153</v>
      </c>
      <c r="Q27" s="28" t="s">
        <v>38</v>
      </c>
      <c r="R27" s="29" t="s">
        <v>38</v>
      </c>
      <c r="S27" s="28" t="s">
        <v>81</v>
      </c>
      <c r="T27" s="28" t="s">
        <v>38</v>
      </c>
      <c r="U27" s="5" t="s">
        <v>38</v>
      </c>
      <c r="V27" s="28" t="s">
        <v>186</v>
      </c>
      <c r="W27" s="7" t="s">
        <v>38</v>
      </c>
      <c r="X27" s="7" t="s">
        <v>38</v>
      </c>
      <c r="Y27" s="5" t="s">
        <v>38</v>
      </c>
      <c r="Z27" s="5" t="s">
        <v>38</v>
      </c>
      <c r="AA27" s="6" t="s">
        <v>38</v>
      </c>
      <c r="AB27" s="6" t="s">
        <v>38</v>
      </c>
      <c r="AC27" s="6" t="s">
        <v>38</v>
      </c>
      <c r="AD27" s="6" t="s">
        <v>38</v>
      </c>
      <c r="AE27" s="6" t="s">
        <v>38</v>
      </c>
    </row>
    <row r="28">
      <c r="A28" s="28" t="s">
        <v>187</v>
      </c>
      <c r="B28" s="6" t="s">
        <v>188</v>
      </c>
      <c r="C28" s="6" t="s">
        <v>169</v>
      </c>
      <c r="D28" s="7" t="s">
        <v>170</v>
      </c>
      <c r="E28" s="28" t="s">
        <v>171</v>
      </c>
      <c r="F28" s="5" t="s">
        <v>189</v>
      </c>
      <c r="G28" s="6" t="s">
        <v>173</v>
      </c>
      <c r="H28" s="6" t="s">
        <v>188</v>
      </c>
      <c r="I28" s="6" t="s">
        <v>38</v>
      </c>
      <c r="J28" s="8" t="s">
        <v>175</v>
      </c>
      <c r="K28" s="5" t="s">
        <v>176</v>
      </c>
      <c r="L28" s="7" t="s">
        <v>177</v>
      </c>
      <c r="M28" s="9">
        <v>27260</v>
      </c>
      <c r="N28" s="5" t="s">
        <v>178</v>
      </c>
      <c r="O28" s="32">
        <v>42816.6202304051</v>
      </c>
      <c r="P28" s="33">
        <v>42838.3523587153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190</v>
      </c>
      <c r="B29" s="6" t="s">
        <v>191</v>
      </c>
      <c r="C29" s="6" t="s">
        <v>169</v>
      </c>
      <c r="D29" s="7" t="s">
        <v>170</v>
      </c>
      <c r="E29" s="28" t="s">
        <v>171</v>
      </c>
      <c r="F29" s="5" t="s">
        <v>189</v>
      </c>
      <c r="G29" s="6" t="s">
        <v>173</v>
      </c>
      <c r="H29" s="6" t="s">
        <v>191</v>
      </c>
      <c r="I29" s="6" t="s">
        <v>38</v>
      </c>
      <c r="J29" s="8" t="s">
        <v>183</v>
      </c>
      <c r="K29" s="5" t="s">
        <v>184</v>
      </c>
      <c r="L29" s="7" t="s">
        <v>185</v>
      </c>
      <c r="M29" s="9">
        <v>27270</v>
      </c>
      <c r="N29" s="5" t="s">
        <v>178</v>
      </c>
      <c r="O29" s="32">
        <v>42816.6202304051</v>
      </c>
      <c r="P29" s="33">
        <v>42838.3523588773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192</v>
      </c>
      <c r="B30" s="6" t="s">
        <v>193</v>
      </c>
      <c r="C30" s="6" t="s">
        <v>169</v>
      </c>
      <c r="D30" s="7" t="s">
        <v>170</v>
      </c>
      <c r="E30" s="28" t="s">
        <v>171</v>
      </c>
      <c r="F30" s="5" t="s">
        <v>194</v>
      </c>
      <c r="G30" s="6" t="s">
        <v>37</v>
      </c>
      <c r="H30" s="6" t="s">
        <v>195</v>
      </c>
      <c r="I30" s="6" t="s">
        <v>38</v>
      </c>
      <c r="J30" s="8" t="s">
        <v>175</v>
      </c>
      <c r="K30" s="5" t="s">
        <v>176</v>
      </c>
      <c r="L30" s="7" t="s">
        <v>177</v>
      </c>
      <c r="M30" s="9">
        <v>27280</v>
      </c>
      <c r="N30" s="5" t="s">
        <v>41</v>
      </c>
      <c r="O30" s="32">
        <v>42816.6202305903</v>
      </c>
      <c r="P30" s="33">
        <v>42818.5803362268</v>
      </c>
      <c r="Q30" s="28" t="s">
        <v>38</v>
      </c>
      <c r="R30" s="29" t="s">
        <v>38</v>
      </c>
      <c r="S30" s="28" t="s">
        <v>81</v>
      </c>
      <c r="T30" s="28" t="s">
        <v>196</v>
      </c>
      <c r="U30" s="5" t="s">
        <v>197</v>
      </c>
      <c r="V30" s="28" t="s">
        <v>198</v>
      </c>
      <c r="W30" s="7" t="s">
        <v>38</v>
      </c>
      <c r="X30" s="7" t="s">
        <v>38</v>
      </c>
      <c r="Y30" s="5" t="s">
        <v>38</v>
      </c>
      <c r="Z30" s="5" t="s">
        <v>38</v>
      </c>
      <c r="AA30" s="6" t="s">
        <v>38</v>
      </c>
      <c r="AB30" s="6" t="s">
        <v>38</v>
      </c>
      <c r="AC30" s="6" t="s">
        <v>38</v>
      </c>
      <c r="AD30" s="6" t="s">
        <v>38</v>
      </c>
      <c r="AE30" s="6" t="s">
        <v>38</v>
      </c>
    </row>
    <row r="31">
      <c r="A31" s="28" t="s">
        <v>199</v>
      </c>
      <c r="B31" s="6" t="s">
        <v>200</v>
      </c>
      <c r="C31" s="6" t="s">
        <v>169</v>
      </c>
      <c r="D31" s="7" t="s">
        <v>170</v>
      </c>
      <c r="E31" s="28" t="s">
        <v>171</v>
      </c>
      <c r="F31" s="5" t="s">
        <v>194</v>
      </c>
      <c r="G31" s="6" t="s">
        <v>37</v>
      </c>
      <c r="H31" s="6" t="s">
        <v>201</v>
      </c>
      <c r="I31" s="6" t="s">
        <v>38</v>
      </c>
      <c r="J31" s="8" t="s">
        <v>183</v>
      </c>
      <c r="K31" s="5" t="s">
        <v>184</v>
      </c>
      <c r="L31" s="7" t="s">
        <v>185</v>
      </c>
      <c r="M31" s="9">
        <v>0</v>
      </c>
      <c r="N31" s="5" t="s">
        <v>41</v>
      </c>
      <c r="O31" s="32">
        <v>42816.6202609606</v>
      </c>
      <c r="P31" s="33">
        <v>42818.5803472569</v>
      </c>
      <c r="Q31" s="28" t="s">
        <v>38</v>
      </c>
      <c r="R31" s="29" t="s">
        <v>38</v>
      </c>
      <c r="S31" s="28" t="s">
        <v>81</v>
      </c>
      <c r="T31" s="28" t="s">
        <v>202</v>
      </c>
      <c r="U31" s="5" t="s">
        <v>203</v>
      </c>
      <c r="V31" s="28" t="s">
        <v>204</v>
      </c>
      <c r="W31" s="7" t="s">
        <v>38</v>
      </c>
      <c r="X31" s="7" t="s">
        <v>38</v>
      </c>
      <c r="Y31" s="5" t="s">
        <v>38</v>
      </c>
      <c r="Z31" s="5" t="s">
        <v>38</v>
      </c>
      <c r="AA31" s="6" t="s">
        <v>38</v>
      </c>
      <c r="AB31" s="6" t="s">
        <v>38</v>
      </c>
      <c r="AC31" s="6" t="s">
        <v>38</v>
      </c>
      <c r="AD31" s="6" t="s">
        <v>38</v>
      </c>
      <c r="AE31" s="6" t="s">
        <v>38</v>
      </c>
    </row>
    <row r="32">
      <c r="A32" s="28" t="s">
        <v>205</v>
      </c>
      <c r="B32" s="6" t="s">
        <v>206</v>
      </c>
      <c r="C32" s="6" t="s">
        <v>169</v>
      </c>
      <c r="D32" s="7" t="s">
        <v>170</v>
      </c>
      <c r="E32" s="28" t="s">
        <v>171</v>
      </c>
      <c r="F32" s="5" t="s">
        <v>207</v>
      </c>
      <c r="G32" s="6" t="s">
        <v>37</v>
      </c>
      <c r="H32" s="6" t="s">
        <v>208</v>
      </c>
      <c r="I32" s="6" t="s">
        <v>38</v>
      </c>
      <c r="J32" s="8" t="s">
        <v>175</v>
      </c>
      <c r="K32" s="5" t="s">
        <v>176</v>
      </c>
      <c r="L32" s="7" t="s">
        <v>177</v>
      </c>
      <c r="M32" s="9">
        <v>27300</v>
      </c>
      <c r="N32" s="5" t="s">
        <v>41</v>
      </c>
      <c r="O32" s="32">
        <v>42816.6202712153</v>
      </c>
      <c r="P32" s="33">
        <v>42818.5803472569</v>
      </c>
      <c r="Q32" s="28" t="s">
        <v>38</v>
      </c>
      <c r="R32" s="29" t="s">
        <v>38</v>
      </c>
      <c r="S32" s="28" t="s">
        <v>81</v>
      </c>
      <c r="T32" s="28" t="s">
        <v>196</v>
      </c>
      <c r="U32" s="5" t="s">
        <v>197</v>
      </c>
      <c r="V32" s="28" t="s">
        <v>198</v>
      </c>
      <c r="W32" s="7" t="s">
        <v>38</v>
      </c>
      <c r="X32" s="7" t="s">
        <v>38</v>
      </c>
      <c r="Y32" s="5" t="s">
        <v>38</v>
      </c>
      <c r="Z32" s="5" t="s">
        <v>38</v>
      </c>
      <c r="AA32" s="6" t="s">
        <v>38</v>
      </c>
      <c r="AB32" s="6" t="s">
        <v>38</v>
      </c>
      <c r="AC32" s="6" t="s">
        <v>38</v>
      </c>
      <c r="AD32" s="6" t="s">
        <v>38</v>
      </c>
      <c r="AE32" s="6" t="s">
        <v>38</v>
      </c>
    </row>
    <row r="33">
      <c r="A33" s="28" t="s">
        <v>209</v>
      </c>
      <c r="B33" s="6" t="s">
        <v>210</v>
      </c>
      <c r="C33" s="6" t="s">
        <v>169</v>
      </c>
      <c r="D33" s="7" t="s">
        <v>170</v>
      </c>
      <c r="E33" s="28" t="s">
        <v>171</v>
      </c>
      <c r="F33" s="5" t="s">
        <v>207</v>
      </c>
      <c r="G33" s="6" t="s">
        <v>37</v>
      </c>
      <c r="H33" s="6" t="s">
        <v>208</v>
      </c>
      <c r="I33" s="6" t="s">
        <v>38</v>
      </c>
      <c r="J33" s="8" t="s">
        <v>183</v>
      </c>
      <c r="K33" s="5" t="s">
        <v>184</v>
      </c>
      <c r="L33" s="7" t="s">
        <v>185</v>
      </c>
      <c r="M33" s="9">
        <v>27310</v>
      </c>
      <c r="N33" s="5" t="s">
        <v>41</v>
      </c>
      <c r="O33" s="32">
        <v>42816.6202717593</v>
      </c>
      <c r="P33" s="33">
        <v>42818.5803472569</v>
      </c>
      <c r="Q33" s="28" t="s">
        <v>38</v>
      </c>
      <c r="R33" s="29" t="s">
        <v>38</v>
      </c>
      <c r="S33" s="28" t="s">
        <v>81</v>
      </c>
      <c r="T33" s="28" t="s">
        <v>202</v>
      </c>
      <c r="U33" s="5" t="s">
        <v>197</v>
      </c>
      <c r="V33" s="28" t="s">
        <v>204</v>
      </c>
      <c r="W33" s="7" t="s">
        <v>38</v>
      </c>
      <c r="X33" s="7" t="s">
        <v>38</v>
      </c>
      <c r="Y33" s="5" t="s">
        <v>38</v>
      </c>
      <c r="Z33" s="5" t="s">
        <v>38</v>
      </c>
      <c r="AA33" s="6" t="s">
        <v>38</v>
      </c>
      <c r="AB33" s="6" t="s">
        <v>38</v>
      </c>
      <c r="AC33" s="6" t="s">
        <v>38</v>
      </c>
      <c r="AD33" s="6" t="s">
        <v>38</v>
      </c>
      <c r="AE33" s="6" t="s">
        <v>38</v>
      </c>
    </row>
    <row r="34">
      <c r="A34" s="28" t="s">
        <v>211</v>
      </c>
      <c r="B34" s="6" t="s">
        <v>212</v>
      </c>
      <c r="C34" s="6" t="s">
        <v>169</v>
      </c>
      <c r="D34" s="7" t="s">
        <v>170</v>
      </c>
      <c r="E34" s="28" t="s">
        <v>171</v>
      </c>
      <c r="F34" s="5" t="s">
        <v>22</v>
      </c>
      <c r="G34" s="6" t="s">
        <v>173</v>
      </c>
      <c r="H34" s="6" t="s">
        <v>213</v>
      </c>
      <c r="I34" s="6" t="s">
        <v>38</v>
      </c>
      <c r="J34" s="8" t="s">
        <v>175</v>
      </c>
      <c r="K34" s="5" t="s">
        <v>176</v>
      </c>
      <c r="L34" s="7" t="s">
        <v>177</v>
      </c>
      <c r="M34" s="9">
        <v>27320</v>
      </c>
      <c r="N34" s="5" t="s">
        <v>178</v>
      </c>
      <c r="O34" s="32">
        <v>42816.6202721412</v>
      </c>
      <c r="P34" s="33">
        <v>42838.3523588773</v>
      </c>
      <c r="Q34" s="28" t="s">
        <v>38</v>
      </c>
      <c r="R34" s="29" t="s">
        <v>38</v>
      </c>
      <c r="S34" s="28" t="s">
        <v>81</v>
      </c>
      <c r="T34" s="28" t="s">
        <v>214</v>
      </c>
      <c r="U34" s="5" t="s">
        <v>215</v>
      </c>
      <c r="V34" s="28" t="s">
        <v>179</v>
      </c>
      <c r="W34" s="7" t="s">
        <v>216</v>
      </c>
      <c r="X34" s="7" t="s">
        <v>38</v>
      </c>
      <c r="Y34" s="5" t="s">
        <v>217</v>
      </c>
      <c r="Z34" s="5" t="s">
        <v>38</v>
      </c>
      <c r="AA34" s="6" t="s">
        <v>38</v>
      </c>
      <c r="AB34" s="6" t="s">
        <v>38</v>
      </c>
      <c r="AC34" s="6" t="s">
        <v>38</v>
      </c>
      <c r="AD34" s="6" t="s">
        <v>38</v>
      </c>
      <c r="AE34" s="6" t="s">
        <v>38</v>
      </c>
    </row>
    <row r="35">
      <c r="A35" s="28" t="s">
        <v>218</v>
      </c>
      <c r="B35" s="6" t="s">
        <v>219</v>
      </c>
      <c r="C35" s="6" t="s">
        <v>169</v>
      </c>
      <c r="D35" s="7" t="s">
        <v>170</v>
      </c>
      <c r="E35" s="28" t="s">
        <v>171</v>
      </c>
      <c r="F35" s="5" t="s">
        <v>22</v>
      </c>
      <c r="G35" s="6" t="s">
        <v>173</v>
      </c>
      <c r="H35" s="6" t="s">
        <v>220</v>
      </c>
      <c r="I35" s="6" t="s">
        <v>38</v>
      </c>
      <c r="J35" s="8" t="s">
        <v>175</v>
      </c>
      <c r="K35" s="5" t="s">
        <v>176</v>
      </c>
      <c r="L35" s="7" t="s">
        <v>177</v>
      </c>
      <c r="M35" s="9">
        <v>27330</v>
      </c>
      <c r="N35" s="5" t="s">
        <v>178</v>
      </c>
      <c r="O35" s="32">
        <v>42816.6202820602</v>
      </c>
      <c r="P35" s="33">
        <v>42838.3523588773</v>
      </c>
      <c r="Q35" s="28" t="s">
        <v>38</v>
      </c>
      <c r="R35" s="29" t="s">
        <v>38</v>
      </c>
      <c r="S35" s="28" t="s">
        <v>81</v>
      </c>
      <c r="T35" s="28" t="s">
        <v>221</v>
      </c>
      <c r="U35" s="5" t="s">
        <v>215</v>
      </c>
      <c r="V35" s="28" t="s">
        <v>179</v>
      </c>
      <c r="W35" s="7" t="s">
        <v>222</v>
      </c>
      <c r="X35" s="7" t="s">
        <v>38</v>
      </c>
      <c r="Y35" s="5" t="s">
        <v>217</v>
      </c>
      <c r="Z35" s="5" t="s">
        <v>38</v>
      </c>
      <c r="AA35" s="6" t="s">
        <v>38</v>
      </c>
      <c r="AB35" s="6" t="s">
        <v>38</v>
      </c>
      <c r="AC35" s="6" t="s">
        <v>38</v>
      </c>
      <c r="AD35" s="6" t="s">
        <v>38</v>
      </c>
      <c r="AE35" s="6" t="s">
        <v>38</v>
      </c>
    </row>
    <row r="36">
      <c r="A36" s="28" t="s">
        <v>223</v>
      </c>
      <c r="B36" s="6" t="s">
        <v>224</v>
      </c>
      <c r="C36" s="6" t="s">
        <v>169</v>
      </c>
      <c r="D36" s="7" t="s">
        <v>170</v>
      </c>
      <c r="E36" s="28" t="s">
        <v>171</v>
      </c>
      <c r="F36" s="5" t="s">
        <v>22</v>
      </c>
      <c r="G36" s="6" t="s">
        <v>173</v>
      </c>
      <c r="H36" s="6" t="s">
        <v>225</v>
      </c>
      <c r="I36" s="6" t="s">
        <v>38</v>
      </c>
      <c r="J36" s="8" t="s">
        <v>175</v>
      </c>
      <c r="K36" s="5" t="s">
        <v>176</v>
      </c>
      <c r="L36" s="7" t="s">
        <v>177</v>
      </c>
      <c r="M36" s="9">
        <v>27340</v>
      </c>
      <c r="N36" s="5" t="s">
        <v>178</v>
      </c>
      <c r="O36" s="32">
        <v>42816.620291088</v>
      </c>
      <c r="P36" s="33">
        <v>42838.3523590625</v>
      </c>
      <c r="Q36" s="28" t="s">
        <v>38</v>
      </c>
      <c r="R36" s="29" t="s">
        <v>38</v>
      </c>
      <c r="S36" s="28" t="s">
        <v>81</v>
      </c>
      <c r="T36" s="28" t="s">
        <v>226</v>
      </c>
      <c r="U36" s="5" t="s">
        <v>215</v>
      </c>
      <c r="V36" s="28" t="s">
        <v>179</v>
      </c>
      <c r="W36" s="7" t="s">
        <v>227</v>
      </c>
      <c r="X36" s="7" t="s">
        <v>38</v>
      </c>
      <c r="Y36" s="5" t="s">
        <v>217</v>
      </c>
      <c r="Z36" s="5" t="s">
        <v>38</v>
      </c>
      <c r="AA36" s="6" t="s">
        <v>38</v>
      </c>
      <c r="AB36" s="6" t="s">
        <v>38</v>
      </c>
      <c r="AC36" s="6" t="s">
        <v>38</v>
      </c>
      <c r="AD36" s="6" t="s">
        <v>38</v>
      </c>
      <c r="AE36" s="6" t="s">
        <v>38</v>
      </c>
    </row>
    <row r="37">
      <c r="A37" s="28" t="s">
        <v>228</v>
      </c>
      <c r="B37" s="6" t="s">
        <v>229</v>
      </c>
      <c r="C37" s="6" t="s">
        <v>169</v>
      </c>
      <c r="D37" s="7" t="s">
        <v>170</v>
      </c>
      <c r="E37" s="28" t="s">
        <v>171</v>
      </c>
      <c r="F37" s="5" t="s">
        <v>22</v>
      </c>
      <c r="G37" s="6" t="s">
        <v>173</v>
      </c>
      <c r="H37" s="6" t="s">
        <v>230</v>
      </c>
      <c r="I37" s="6" t="s">
        <v>38</v>
      </c>
      <c r="J37" s="8" t="s">
        <v>183</v>
      </c>
      <c r="K37" s="5" t="s">
        <v>184</v>
      </c>
      <c r="L37" s="7" t="s">
        <v>185</v>
      </c>
      <c r="M37" s="9">
        <v>27350</v>
      </c>
      <c r="N37" s="5" t="s">
        <v>178</v>
      </c>
      <c r="O37" s="32">
        <v>42816.6203003125</v>
      </c>
      <c r="P37" s="33">
        <v>42838.3523590625</v>
      </c>
      <c r="Q37" s="28" t="s">
        <v>38</v>
      </c>
      <c r="R37" s="29" t="s">
        <v>38</v>
      </c>
      <c r="S37" s="28" t="s">
        <v>81</v>
      </c>
      <c r="T37" s="28" t="s">
        <v>214</v>
      </c>
      <c r="U37" s="5" t="s">
        <v>215</v>
      </c>
      <c r="V37" s="28" t="s">
        <v>204</v>
      </c>
      <c r="W37" s="7" t="s">
        <v>231</v>
      </c>
      <c r="X37" s="7" t="s">
        <v>38</v>
      </c>
      <c r="Y37" s="5" t="s">
        <v>217</v>
      </c>
      <c r="Z37" s="5" t="s">
        <v>38</v>
      </c>
      <c r="AA37" s="6" t="s">
        <v>38</v>
      </c>
      <c r="AB37" s="6" t="s">
        <v>38</v>
      </c>
      <c r="AC37" s="6" t="s">
        <v>38</v>
      </c>
      <c r="AD37" s="6" t="s">
        <v>38</v>
      </c>
      <c r="AE37" s="6" t="s">
        <v>38</v>
      </c>
    </row>
    <row r="38">
      <c r="A38" s="28" t="s">
        <v>232</v>
      </c>
      <c r="B38" s="6" t="s">
        <v>233</v>
      </c>
      <c r="C38" s="6" t="s">
        <v>169</v>
      </c>
      <c r="D38" s="7" t="s">
        <v>170</v>
      </c>
      <c r="E38" s="28" t="s">
        <v>171</v>
      </c>
      <c r="F38" s="5" t="s">
        <v>22</v>
      </c>
      <c r="G38" s="6" t="s">
        <v>173</v>
      </c>
      <c r="H38" s="6" t="s">
        <v>234</v>
      </c>
      <c r="I38" s="6" t="s">
        <v>38</v>
      </c>
      <c r="J38" s="8" t="s">
        <v>183</v>
      </c>
      <c r="K38" s="5" t="s">
        <v>184</v>
      </c>
      <c r="L38" s="7" t="s">
        <v>185</v>
      </c>
      <c r="M38" s="9">
        <v>27360</v>
      </c>
      <c r="N38" s="5" t="s">
        <v>178</v>
      </c>
      <c r="O38" s="32">
        <v>42816.6203100347</v>
      </c>
      <c r="P38" s="33">
        <v>42838.3523590625</v>
      </c>
      <c r="Q38" s="28" t="s">
        <v>38</v>
      </c>
      <c r="R38" s="29" t="s">
        <v>38</v>
      </c>
      <c r="S38" s="28" t="s">
        <v>81</v>
      </c>
      <c r="T38" s="28" t="s">
        <v>221</v>
      </c>
      <c r="U38" s="5" t="s">
        <v>215</v>
      </c>
      <c r="V38" s="28" t="s">
        <v>204</v>
      </c>
      <c r="W38" s="7" t="s">
        <v>235</v>
      </c>
      <c r="X38" s="7" t="s">
        <v>38</v>
      </c>
      <c r="Y38" s="5" t="s">
        <v>217</v>
      </c>
      <c r="Z38" s="5" t="s">
        <v>38</v>
      </c>
      <c r="AA38" s="6" t="s">
        <v>38</v>
      </c>
      <c r="AB38" s="6" t="s">
        <v>38</v>
      </c>
      <c r="AC38" s="6" t="s">
        <v>38</v>
      </c>
      <c r="AD38" s="6" t="s">
        <v>38</v>
      </c>
      <c r="AE38" s="6" t="s">
        <v>38</v>
      </c>
    </row>
    <row r="39">
      <c r="A39" s="28" t="s">
        <v>236</v>
      </c>
      <c r="B39" s="6" t="s">
        <v>237</v>
      </c>
      <c r="C39" s="6" t="s">
        <v>169</v>
      </c>
      <c r="D39" s="7" t="s">
        <v>170</v>
      </c>
      <c r="E39" s="28" t="s">
        <v>171</v>
      </c>
      <c r="F39" s="5" t="s">
        <v>22</v>
      </c>
      <c r="G39" s="6" t="s">
        <v>173</v>
      </c>
      <c r="H39" s="6" t="s">
        <v>238</v>
      </c>
      <c r="I39" s="6" t="s">
        <v>38</v>
      </c>
      <c r="J39" s="8" t="s">
        <v>183</v>
      </c>
      <c r="K39" s="5" t="s">
        <v>184</v>
      </c>
      <c r="L39" s="7" t="s">
        <v>185</v>
      </c>
      <c r="M39" s="9">
        <v>27370</v>
      </c>
      <c r="N39" s="5" t="s">
        <v>178</v>
      </c>
      <c r="O39" s="32">
        <v>42816.6203187153</v>
      </c>
      <c r="P39" s="33">
        <v>42838.3523592593</v>
      </c>
      <c r="Q39" s="28" t="s">
        <v>38</v>
      </c>
      <c r="R39" s="29" t="s">
        <v>38</v>
      </c>
      <c r="S39" s="28" t="s">
        <v>81</v>
      </c>
      <c r="T39" s="28" t="s">
        <v>226</v>
      </c>
      <c r="U39" s="5" t="s">
        <v>215</v>
      </c>
      <c r="V39" s="28" t="s">
        <v>204</v>
      </c>
      <c r="W39" s="7" t="s">
        <v>239</v>
      </c>
      <c r="X39" s="7" t="s">
        <v>38</v>
      </c>
      <c r="Y39" s="5" t="s">
        <v>217</v>
      </c>
      <c r="Z39" s="5" t="s">
        <v>38</v>
      </c>
      <c r="AA39" s="6" t="s">
        <v>38</v>
      </c>
      <c r="AB39" s="6" t="s">
        <v>38</v>
      </c>
      <c r="AC39" s="6" t="s">
        <v>38</v>
      </c>
      <c r="AD39" s="6" t="s">
        <v>38</v>
      </c>
      <c r="AE39" s="6" t="s">
        <v>38</v>
      </c>
    </row>
    <row r="40">
      <c r="A40" s="28" t="s">
        <v>240</v>
      </c>
      <c r="B40" s="6" t="s">
        <v>241</v>
      </c>
      <c r="C40" s="6" t="s">
        <v>169</v>
      </c>
      <c r="D40" s="7" t="s">
        <v>170</v>
      </c>
      <c r="E40" s="28" t="s">
        <v>171</v>
      </c>
      <c r="F40" s="5" t="s">
        <v>207</v>
      </c>
      <c r="G40" s="6" t="s">
        <v>37</v>
      </c>
      <c r="H40" s="6" t="s">
        <v>242</v>
      </c>
      <c r="I40" s="6" t="s">
        <v>38</v>
      </c>
      <c r="J40" s="8" t="s">
        <v>243</v>
      </c>
      <c r="K40" s="5" t="s">
        <v>244</v>
      </c>
      <c r="L40" s="7" t="s">
        <v>245</v>
      </c>
      <c r="M40" s="9">
        <v>27380</v>
      </c>
      <c r="N40" s="5" t="s">
        <v>41</v>
      </c>
      <c r="O40" s="32">
        <v>42816.6203277431</v>
      </c>
      <c r="P40" s="33">
        <v>42818.5803472569</v>
      </c>
      <c r="Q40" s="28" t="s">
        <v>38</v>
      </c>
      <c r="R40" s="29" t="s">
        <v>38</v>
      </c>
      <c r="S40" s="28" t="s">
        <v>81</v>
      </c>
      <c r="T40" s="28" t="s">
        <v>246</v>
      </c>
      <c r="U40" s="5" t="s">
        <v>203</v>
      </c>
      <c r="V40" s="28" t="s">
        <v>247</v>
      </c>
      <c r="W40" s="7" t="s">
        <v>38</v>
      </c>
      <c r="X40" s="7" t="s">
        <v>38</v>
      </c>
      <c r="Y40" s="5" t="s">
        <v>38</v>
      </c>
      <c r="Z40" s="5" t="s">
        <v>38</v>
      </c>
      <c r="AA40" s="6" t="s">
        <v>38</v>
      </c>
      <c r="AB40" s="6" t="s">
        <v>38</v>
      </c>
      <c r="AC40" s="6" t="s">
        <v>38</v>
      </c>
      <c r="AD40" s="6" t="s">
        <v>38</v>
      </c>
      <c r="AE40" s="6" t="s">
        <v>38</v>
      </c>
    </row>
    <row r="41">
      <c r="A41" s="28" t="s">
        <v>248</v>
      </c>
      <c r="B41" s="6" t="s">
        <v>249</v>
      </c>
      <c r="C41" s="6" t="s">
        <v>250</v>
      </c>
      <c r="D41" s="7" t="s">
        <v>170</v>
      </c>
      <c r="E41" s="28" t="s">
        <v>171</v>
      </c>
      <c r="F41" s="5" t="s">
        <v>207</v>
      </c>
      <c r="G41" s="6" t="s">
        <v>37</v>
      </c>
      <c r="H41" s="6" t="s">
        <v>251</v>
      </c>
      <c r="I41" s="6" t="s">
        <v>38</v>
      </c>
      <c r="J41" s="8" t="s">
        <v>252</v>
      </c>
      <c r="K41" s="5" t="s">
        <v>253</v>
      </c>
      <c r="L41" s="7" t="s">
        <v>254</v>
      </c>
      <c r="M41" s="9">
        <v>27390</v>
      </c>
      <c r="N41" s="5" t="s">
        <v>41</v>
      </c>
      <c r="O41" s="32">
        <v>42816.6203279282</v>
      </c>
      <c r="P41" s="33">
        <v>42818.580347419</v>
      </c>
      <c r="Q41" s="28" t="s">
        <v>38</v>
      </c>
      <c r="R41" s="29" t="s">
        <v>38</v>
      </c>
      <c r="S41" s="28" t="s">
        <v>81</v>
      </c>
      <c r="T41" s="28" t="s">
        <v>255</v>
      </c>
      <c r="U41" s="5" t="s">
        <v>203</v>
      </c>
      <c r="V41" s="28" t="s">
        <v>256</v>
      </c>
      <c r="W41" s="7" t="s">
        <v>38</v>
      </c>
      <c r="X41" s="7" t="s">
        <v>38</v>
      </c>
      <c r="Y41" s="5" t="s">
        <v>38</v>
      </c>
      <c r="Z41" s="5" t="s">
        <v>38</v>
      </c>
      <c r="AA41" s="6" t="s">
        <v>38</v>
      </c>
      <c r="AB41" s="6" t="s">
        <v>38</v>
      </c>
      <c r="AC41" s="6" t="s">
        <v>38</v>
      </c>
      <c r="AD41" s="6" t="s">
        <v>38</v>
      </c>
      <c r="AE41" s="6" t="s">
        <v>38</v>
      </c>
    </row>
    <row r="42">
      <c r="A42" s="28" t="s">
        <v>257</v>
      </c>
      <c r="B42" s="6" t="s">
        <v>258</v>
      </c>
      <c r="C42" s="6" t="s">
        <v>250</v>
      </c>
      <c r="D42" s="7" t="s">
        <v>170</v>
      </c>
      <c r="E42" s="28" t="s">
        <v>171</v>
      </c>
      <c r="F42" s="5" t="s">
        <v>207</v>
      </c>
      <c r="G42" s="6" t="s">
        <v>37</v>
      </c>
      <c r="H42" s="6" t="s">
        <v>259</v>
      </c>
      <c r="I42" s="6" t="s">
        <v>38</v>
      </c>
      <c r="J42" s="8" t="s">
        <v>260</v>
      </c>
      <c r="K42" s="5" t="s">
        <v>261</v>
      </c>
      <c r="L42" s="7" t="s">
        <v>262</v>
      </c>
      <c r="M42" s="9">
        <v>27400</v>
      </c>
      <c r="N42" s="5" t="s">
        <v>41</v>
      </c>
      <c r="O42" s="32">
        <v>42816.6203282755</v>
      </c>
      <c r="P42" s="33">
        <v>42818.580347419</v>
      </c>
      <c r="Q42" s="28" t="s">
        <v>38</v>
      </c>
      <c r="R42" s="29" t="s">
        <v>38</v>
      </c>
      <c r="S42" s="28" t="s">
        <v>81</v>
      </c>
      <c r="T42" s="28" t="s">
        <v>202</v>
      </c>
      <c r="U42" s="5" t="s">
        <v>197</v>
      </c>
      <c r="V42" s="28" t="s">
        <v>186</v>
      </c>
      <c r="W42" s="7" t="s">
        <v>38</v>
      </c>
      <c r="X42" s="7" t="s">
        <v>38</v>
      </c>
      <c r="Y42" s="5" t="s">
        <v>38</v>
      </c>
      <c r="Z42" s="5" t="s">
        <v>38</v>
      </c>
      <c r="AA42" s="6" t="s">
        <v>38</v>
      </c>
      <c r="AB42" s="6" t="s">
        <v>38</v>
      </c>
      <c r="AC42" s="6" t="s">
        <v>38</v>
      </c>
      <c r="AD42" s="6" t="s">
        <v>38</v>
      </c>
      <c r="AE42" s="6" t="s">
        <v>38</v>
      </c>
    </row>
    <row r="43">
      <c r="A43" s="28" t="s">
        <v>263</v>
      </c>
      <c r="B43" s="6" t="s">
        <v>264</v>
      </c>
      <c r="C43" s="6" t="s">
        <v>250</v>
      </c>
      <c r="D43" s="7" t="s">
        <v>170</v>
      </c>
      <c r="E43" s="28" t="s">
        <v>171</v>
      </c>
      <c r="F43" s="5" t="s">
        <v>207</v>
      </c>
      <c r="G43" s="6" t="s">
        <v>37</v>
      </c>
      <c r="H43" s="6" t="s">
        <v>265</v>
      </c>
      <c r="I43" s="6" t="s">
        <v>38</v>
      </c>
      <c r="J43" s="8" t="s">
        <v>266</v>
      </c>
      <c r="K43" s="5" t="s">
        <v>267</v>
      </c>
      <c r="L43" s="7" t="s">
        <v>268</v>
      </c>
      <c r="M43" s="9">
        <v>27410</v>
      </c>
      <c r="N43" s="5" t="s">
        <v>41</v>
      </c>
      <c r="O43" s="32">
        <v>42816.620328669</v>
      </c>
      <c r="P43" s="33">
        <v>42818.580347419</v>
      </c>
      <c r="Q43" s="28" t="s">
        <v>38</v>
      </c>
      <c r="R43" s="29" t="s">
        <v>38</v>
      </c>
      <c r="S43" s="28" t="s">
        <v>81</v>
      </c>
      <c r="T43" s="28" t="s">
        <v>269</v>
      </c>
      <c r="U43" s="5" t="s">
        <v>197</v>
      </c>
      <c r="V43" s="28" t="s">
        <v>270</v>
      </c>
      <c r="W43" s="7" t="s">
        <v>38</v>
      </c>
      <c r="X43" s="7" t="s">
        <v>38</v>
      </c>
      <c r="Y43" s="5" t="s">
        <v>38</v>
      </c>
      <c r="Z43" s="5" t="s">
        <v>38</v>
      </c>
      <c r="AA43" s="6" t="s">
        <v>38</v>
      </c>
      <c r="AB43" s="6" t="s">
        <v>38</v>
      </c>
      <c r="AC43" s="6" t="s">
        <v>38</v>
      </c>
      <c r="AD43" s="6" t="s">
        <v>38</v>
      </c>
      <c r="AE43" s="6" t="s">
        <v>38</v>
      </c>
    </row>
    <row r="44">
      <c r="A44" s="28" t="s">
        <v>271</v>
      </c>
      <c r="B44" s="6" t="s">
        <v>272</v>
      </c>
      <c r="C44" s="6" t="s">
        <v>273</v>
      </c>
      <c r="D44" s="7" t="s">
        <v>170</v>
      </c>
      <c r="E44" s="28" t="s">
        <v>171</v>
      </c>
      <c r="F44" s="5" t="s">
        <v>207</v>
      </c>
      <c r="G44" s="6" t="s">
        <v>37</v>
      </c>
      <c r="H44" s="6" t="s">
        <v>274</v>
      </c>
      <c r="I44" s="6" t="s">
        <v>38</v>
      </c>
      <c r="J44" s="8" t="s">
        <v>260</v>
      </c>
      <c r="K44" s="5" t="s">
        <v>261</v>
      </c>
      <c r="L44" s="7" t="s">
        <v>262</v>
      </c>
      <c r="M44" s="9">
        <v>27420</v>
      </c>
      <c r="N44" s="5" t="s">
        <v>41</v>
      </c>
      <c r="O44" s="32">
        <v>42816.6203290162</v>
      </c>
      <c r="P44" s="33">
        <v>42818.580347419</v>
      </c>
      <c r="Q44" s="28" t="s">
        <v>38</v>
      </c>
      <c r="R44" s="29" t="s">
        <v>38</v>
      </c>
      <c r="S44" s="28" t="s">
        <v>81</v>
      </c>
      <c r="T44" s="28" t="s">
        <v>202</v>
      </c>
      <c r="U44" s="5" t="s">
        <v>197</v>
      </c>
      <c r="V44" s="28" t="s">
        <v>186</v>
      </c>
      <c r="W44" s="7" t="s">
        <v>38</v>
      </c>
      <c r="X44" s="7" t="s">
        <v>38</v>
      </c>
      <c r="Y44" s="5" t="s">
        <v>38</v>
      </c>
      <c r="Z44" s="5" t="s">
        <v>38</v>
      </c>
      <c r="AA44" s="6" t="s">
        <v>38</v>
      </c>
      <c r="AB44" s="6" t="s">
        <v>38</v>
      </c>
      <c r="AC44" s="6" t="s">
        <v>38</v>
      </c>
      <c r="AD44" s="6" t="s">
        <v>38</v>
      </c>
      <c r="AE44" s="6" t="s">
        <v>38</v>
      </c>
    </row>
    <row r="45">
      <c r="A45" s="28" t="s">
        <v>275</v>
      </c>
      <c r="B45" s="6" t="s">
        <v>276</v>
      </c>
      <c r="C45" s="6" t="s">
        <v>273</v>
      </c>
      <c r="D45" s="7" t="s">
        <v>170</v>
      </c>
      <c r="E45" s="28" t="s">
        <v>171</v>
      </c>
      <c r="F45" s="5" t="s">
        <v>207</v>
      </c>
      <c r="G45" s="6" t="s">
        <v>37</v>
      </c>
      <c r="H45" s="6" t="s">
        <v>277</v>
      </c>
      <c r="I45" s="6" t="s">
        <v>38</v>
      </c>
      <c r="J45" s="8" t="s">
        <v>260</v>
      </c>
      <c r="K45" s="5" t="s">
        <v>261</v>
      </c>
      <c r="L45" s="7" t="s">
        <v>262</v>
      </c>
      <c r="M45" s="9">
        <v>27430</v>
      </c>
      <c r="N45" s="5" t="s">
        <v>278</v>
      </c>
      <c r="O45" s="32">
        <v>42816.6203291667</v>
      </c>
      <c r="P45" s="33">
        <v>42818.5803476042</v>
      </c>
      <c r="Q45" s="28" t="s">
        <v>38</v>
      </c>
      <c r="R45" s="29" t="s">
        <v>279</v>
      </c>
      <c r="S45" s="28" t="s">
        <v>81</v>
      </c>
      <c r="T45" s="28" t="s">
        <v>202</v>
      </c>
      <c r="U45" s="5" t="s">
        <v>197</v>
      </c>
      <c r="V45" s="28" t="s">
        <v>186</v>
      </c>
      <c r="W45" s="7" t="s">
        <v>38</v>
      </c>
      <c r="X45" s="7" t="s">
        <v>38</v>
      </c>
      <c r="Y45" s="5" t="s">
        <v>38</v>
      </c>
      <c r="Z45" s="5" t="s">
        <v>38</v>
      </c>
      <c r="AA45" s="6" t="s">
        <v>38</v>
      </c>
      <c r="AB45" s="6" t="s">
        <v>38</v>
      </c>
      <c r="AC45" s="6" t="s">
        <v>38</v>
      </c>
      <c r="AD45" s="6" t="s">
        <v>38</v>
      </c>
      <c r="AE45" s="6" t="s">
        <v>38</v>
      </c>
    </row>
    <row r="46">
      <c r="A46" s="28" t="s">
        <v>280</v>
      </c>
      <c r="B46" s="6" t="s">
        <v>281</v>
      </c>
      <c r="C46" s="6" t="s">
        <v>273</v>
      </c>
      <c r="D46" s="7" t="s">
        <v>170</v>
      </c>
      <c r="E46" s="28" t="s">
        <v>171</v>
      </c>
      <c r="F46" s="5" t="s">
        <v>207</v>
      </c>
      <c r="G46" s="6" t="s">
        <v>37</v>
      </c>
      <c r="H46" s="6" t="s">
        <v>282</v>
      </c>
      <c r="I46" s="6" t="s">
        <v>38</v>
      </c>
      <c r="J46" s="8" t="s">
        <v>252</v>
      </c>
      <c r="K46" s="5" t="s">
        <v>253</v>
      </c>
      <c r="L46" s="7" t="s">
        <v>254</v>
      </c>
      <c r="M46" s="9">
        <v>27440</v>
      </c>
      <c r="N46" s="5" t="s">
        <v>278</v>
      </c>
      <c r="O46" s="32">
        <v>42816.6203295486</v>
      </c>
      <c r="P46" s="33">
        <v>42818.5803476042</v>
      </c>
      <c r="Q46" s="28" t="s">
        <v>38</v>
      </c>
      <c r="R46" s="29" t="s">
        <v>283</v>
      </c>
      <c r="S46" s="28" t="s">
        <v>81</v>
      </c>
      <c r="T46" s="28" t="s">
        <v>255</v>
      </c>
      <c r="U46" s="5" t="s">
        <v>203</v>
      </c>
      <c r="V46" s="28" t="s">
        <v>256</v>
      </c>
      <c r="W46" s="7" t="s">
        <v>38</v>
      </c>
      <c r="X46" s="7" t="s">
        <v>38</v>
      </c>
      <c r="Y46" s="5" t="s">
        <v>38</v>
      </c>
      <c r="Z46" s="5" t="s">
        <v>38</v>
      </c>
      <c r="AA46" s="6" t="s">
        <v>38</v>
      </c>
      <c r="AB46" s="6" t="s">
        <v>38</v>
      </c>
      <c r="AC46" s="6" t="s">
        <v>38</v>
      </c>
      <c r="AD46" s="6" t="s">
        <v>38</v>
      </c>
      <c r="AE46" s="6" t="s">
        <v>38</v>
      </c>
    </row>
    <row r="47">
      <c r="A47" s="28" t="s">
        <v>284</v>
      </c>
      <c r="B47" s="6" t="s">
        <v>285</v>
      </c>
      <c r="C47" s="6" t="s">
        <v>273</v>
      </c>
      <c r="D47" s="7" t="s">
        <v>170</v>
      </c>
      <c r="E47" s="28" t="s">
        <v>171</v>
      </c>
      <c r="F47" s="5" t="s">
        <v>207</v>
      </c>
      <c r="G47" s="6" t="s">
        <v>37</v>
      </c>
      <c r="H47" s="6" t="s">
        <v>286</v>
      </c>
      <c r="I47" s="6" t="s">
        <v>38</v>
      </c>
      <c r="J47" s="8" t="s">
        <v>252</v>
      </c>
      <c r="K47" s="5" t="s">
        <v>253</v>
      </c>
      <c r="L47" s="7" t="s">
        <v>254</v>
      </c>
      <c r="M47" s="9">
        <v>27450</v>
      </c>
      <c r="N47" s="5" t="s">
        <v>278</v>
      </c>
      <c r="O47" s="32">
        <v>42816.6203298958</v>
      </c>
      <c r="P47" s="33">
        <v>42818.5803265046</v>
      </c>
      <c r="Q47" s="28" t="s">
        <v>38</v>
      </c>
      <c r="R47" s="29" t="s">
        <v>287</v>
      </c>
      <c r="S47" s="28" t="s">
        <v>81</v>
      </c>
      <c r="T47" s="28" t="s">
        <v>255</v>
      </c>
      <c r="U47" s="5" t="s">
        <v>203</v>
      </c>
      <c r="V47" s="28" t="s">
        <v>256</v>
      </c>
      <c r="W47" s="7" t="s">
        <v>38</v>
      </c>
      <c r="X47" s="7" t="s">
        <v>38</v>
      </c>
      <c r="Y47" s="5" t="s">
        <v>38</v>
      </c>
      <c r="Z47" s="5" t="s">
        <v>38</v>
      </c>
      <c r="AA47" s="6" t="s">
        <v>38</v>
      </c>
      <c r="AB47" s="6" t="s">
        <v>38</v>
      </c>
      <c r="AC47" s="6" t="s">
        <v>38</v>
      </c>
      <c r="AD47" s="6" t="s">
        <v>38</v>
      </c>
      <c r="AE47" s="6" t="s">
        <v>38</v>
      </c>
    </row>
    <row r="48">
      <c r="A48" s="28" t="s">
        <v>288</v>
      </c>
      <c r="B48" s="6" t="s">
        <v>289</v>
      </c>
      <c r="C48" s="6" t="s">
        <v>273</v>
      </c>
      <c r="D48" s="7" t="s">
        <v>170</v>
      </c>
      <c r="E48" s="28" t="s">
        <v>171</v>
      </c>
      <c r="F48" s="5" t="s">
        <v>207</v>
      </c>
      <c r="G48" s="6" t="s">
        <v>37</v>
      </c>
      <c r="H48" s="6" t="s">
        <v>290</v>
      </c>
      <c r="I48" s="6" t="s">
        <v>38</v>
      </c>
      <c r="J48" s="8" t="s">
        <v>252</v>
      </c>
      <c r="K48" s="5" t="s">
        <v>253</v>
      </c>
      <c r="L48" s="7" t="s">
        <v>254</v>
      </c>
      <c r="M48" s="9">
        <v>27460</v>
      </c>
      <c r="N48" s="5" t="s">
        <v>41</v>
      </c>
      <c r="O48" s="32">
        <v>42816.6203302894</v>
      </c>
      <c r="P48" s="33">
        <v>42818.5803265046</v>
      </c>
      <c r="Q48" s="28" t="s">
        <v>38</v>
      </c>
      <c r="R48" s="29" t="s">
        <v>38</v>
      </c>
      <c r="S48" s="28" t="s">
        <v>81</v>
      </c>
      <c r="T48" s="28" t="s">
        <v>255</v>
      </c>
      <c r="U48" s="5" t="s">
        <v>203</v>
      </c>
      <c r="V48" s="28" t="s">
        <v>256</v>
      </c>
      <c r="W48" s="7" t="s">
        <v>38</v>
      </c>
      <c r="X48" s="7" t="s">
        <v>38</v>
      </c>
      <c r="Y48" s="5" t="s">
        <v>38</v>
      </c>
      <c r="Z48" s="5" t="s">
        <v>38</v>
      </c>
      <c r="AA48" s="6" t="s">
        <v>38</v>
      </c>
      <c r="AB48" s="6" t="s">
        <v>38</v>
      </c>
      <c r="AC48" s="6" t="s">
        <v>38</v>
      </c>
      <c r="AD48" s="6" t="s">
        <v>38</v>
      </c>
      <c r="AE48" s="6" t="s">
        <v>38</v>
      </c>
    </row>
    <row r="49">
      <c r="A49" s="28" t="s">
        <v>291</v>
      </c>
      <c r="B49" s="6" t="s">
        <v>292</v>
      </c>
      <c r="C49" s="6" t="s">
        <v>169</v>
      </c>
      <c r="D49" s="7" t="s">
        <v>170</v>
      </c>
      <c r="E49" s="28" t="s">
        <v>171</v>
      </c>
      <c r="F49" s="5" t="s">
        <v>207</v>
      </c>
      <c r="G49" s="6" t="s">
        <v>37</v>
      </c>
      <c r="H49" s="6" t="s">
        <v>293</v>
      </c>
      <c r="I49" s="6" t="s">
        <v>38</v>
      </c>
      <c r="J49" s="8" t="s">
        <v>294</v>
      </c>
      <c r="K49" s="5" t="s">
        <v>295</v>
      </c>
      <c r="L49" s="7" t="s">
        <v>296</v>
      </c>
      <c r="M49" s="9">
        <v>27470</v>
      </c>
      <c r="N49" s="5" t="s">
        <v>278</v>
      </c>
      <c r="O49" s="32">
        <v>42816.6203308218</v>
      </c>
      <c r="P49" s="33">
        <v>42818.5803265046</v>
      </c>
      <c r="Q49" s="28" t="s">
        <v>38</v>
      </c>
      <c r="R49" s="29" t="s">
        <v>297</v>
      </c>
      <c r="S49" s="28" t="s">
        <v>81</v>
      </c>
      <c r="T49" s="28" t="s">
        <v>196</v>
      </c>
      <c r="U49" s="5" t="s">
        <v>197</v>
      </c>
      <c r="V49" s="28" t="s">
        <v>179</v>
      </c>
      <c r="W49" s="7" t="s">
        <v>38</v>
      </c>
      <c r="X49" s="7" t="s">
        <v>38</v>
      </c>
      <c r="Y49" s="5" t="s">
        <v>38</v>
      </c>
      <c r="Z49" s="5" t="s">
        <v>38</v>
      </c>
      <c r="AA49" s="6" t="s">
        <v>38</v>
      </c>
      <c r="AB49" s="6" t="s">
        <v>38</v>
      </c>
      <c r="AC49" s="6" t="s">
        <v>38</v>
      </c>
      <c r="AD49" s="6" t="s">
        <v>38</v>
      </c>
      <c r="AE49" s="6" t="s">
        <v>38</v>
      </c>
    </row>
    <row r="50">
      <c r="A50" s="28" t="s">
        <v>298</v>
      </c>
      <c r="B50" s="6" t="s">
        <v>299</v>
      </c>
      <c r="C50" s="6" t="s">
        <v>169</v>
      </c>
      <c r="D50" s="7" t="s">
        <v>170</v>
      </c>
      <c r="E50" s="28" t="s">
        <v>171</v>
      </c>
      <c r="F50" s="5" t="s">
        <v>207</v>
      </c>
      <c r="G50" s="6" t="s">
        <v>37</v>
      </c>
      <c r="H50" s="6" t="s">
        <v>300</v>
      </c>
      <c r="I50" s="6" t="s">
        <v>38</v>
      </c>
      <c r="J50" s="8" t="s">
        <v>252</v>
      </c>
      <c r="K50" s="5" t="s">
        <v>253</v>
      </c>
      <c r="L50" s="7" t="s">
        <v>254</v>
      </c>
      <c r="M50" s="9">
        <v>27480</v>
      </c>
      <c r="N50" s="5" t="s">
        <v>278</v>
      </c>
      <c r="O50" s="32">
        <v>42816.620331169</v>
      </c>
      <c r="P50" s="33">
        <v>42818.5803266551</v>
      </c>
      <c r="Q50" s="28" t="s">
        <v>38</v>
      </c>
      <c r="R50" s="29" t="s">
        <v>301</v>
      </c>
      <c r="S50" s="28" t="s">
        <v>81</v>
      </c>
      <c r="T50" s="28" t="s">
        <v>255</v>
      </c>
      <c r="U50" s="5" t="s">
        <v>203</v>
      </c>
      <c r="V50" s="28" t="s">
        <v>256</v>
      </c>
      <c r="W50" s="7" t="s">
        <v>38</v>
      </c>
      <c r="X50" s="7" t="s">
        <v>38</v>
      </c>
      <c r="Y50" s="5" t="s">
        <v>38</v>
      </c>
      <c r="Z50" s="5" t="s">
        <v>38</v>
      </c>
      <c r="AA50" s="6" t="s">
        <v>38</v>
      </c>
      <c r="AB50" s="6" t="s">
        <v>38</v>
      </c>
      <c r="AC50" s="6" t="s">
        <v>38</v>
      </c>
      <c r="AD50" s="6" t="s">
        <v>38</v>
      </c>
      <c r="AE50" s="6" t="s">
        <v>38</v>
      </c>
    </row>
    <row r="51">
      <c r="A51" s="28" t="s">
        <v>302</v>
      </c>
      <c r="B51" s="6" t="s">
        <v>303</v>
      </c>
      <c r="C51" s="6" t="s">
        <v>169</v>
      </c>
      <c r="D51" s="7" t="s">
        <v>170</v>
      </c>
      <c r="E51" s="28" t="s">
        <v>171</v>
      </c>
      <c r="F51" s="5" t="s">
        <v>207</v>
      </c>
      <c r="G51" s="6" t="s">
        <v>37</v>
      </c>
      <c r="H51" s="6" t="s">
        <v>304</v>
      </c>
      <c r="I51" s="6" t="s">
        <v>38</v>
      </c>
      <c r="J51" s="8" t="s">
        <v>252</v>
      </c>
      <c r="K51" s="5" t="s">
        <v>253</v>
      </c>
      <c r="L51" s="7" t="s">
        <v>254</v>
      </c>
      <c r="M51" s="9">
        <v>27490</v>
      </c>
      <c r="N51" s="5" t="s">
        <v>278</v>
      </c>
      <c r="O51" s="32">
        <v>42816.6203315162</v>
      </c>
      <c r="P51" s="33">
        <v>42818.5803266551</v>
      </c>
      <c r="Q51" s="28" t="s">
        <v>38</v>
      </c>
      <c r="R51" s="29" t="s">
        <v>305</v>
      </c>
      <c r="S51" s="28" t="s">
        <v>81</v>
      </c>
      <c r="T51" s="28" t="s">
        <v>255</v>
      </c>
      <c r="U51" s="5" t="s">
        <v>203</v>
      </c>
      <c r="V51" s="28" t="s">
        <v>256</v>
      </c>
      <c r="W51" s="7" t="s">
        <v>38</v>
      </c>
      <c r="X51" s="7" t="s">
        <v>38</v>
      </c>
      <c r="Y51" s="5" t="s">
        <v>38</v>
      </c>
      <c r="Z51" s="5" t="s">
        <v>38</v>
      </c>
      <c r="AA51" s="6" t="s">
        <v>38</v>
      </c>
      <c r="AB51" s="6" t="s">
        <v>38</v>
      </c>
      <c r="AC51" s="6" t="s">
        <v>38</v>
      </c>
      <c r="AD51" s="6" t="s">
        <v>38</v>
      </c>
      <c r="AE51" s="6" t="s">
        <v>38</v>
      </c>
    </row>
    <row r="52">
      <c r="A52" s="28" t="s">
        <v>306</v>
      </c>
      <c r="B52" s="6" t="s">
        <v>307</v>
      </c>
      <c r="C52" s="6" t="s">
        <v>169</v>
      </c>
      <c r="D52" s="7" t="s">
        <v>170</v>
      </c>
      <c r="E52" s="28" t="s">
        <v>171</v>
      </c>
      <c r="F52" s="5" t="s">
        <v>207</v>
      </c>
      <c r="G52" s="6" t="s">
        <v>37</v>
      </c>
      <c r="H52" s="6" t="s">
        <v>308</v>
      </c>
      <c r="I52" s="6" t="s">
        <v>38</v>
      </c>
      <c r="J52" s="8" t="s">
        <v>252</v>
      </c>
      <c r="K52" s="5" t="s">
        <v>253</v>
      </c>
      <c r="L52" s="7" t="s">
        <v>254</v>
      </c>
      <c r="M52" s="9">
        <v>27500</v>
      </c>
      <c r="N52" s="5" t="s">
        <v>41</v>
      </c>
      <c r="O52" s="32">
        <v>42816.620331713</v>
      </c>
      <c r="P52" s="33">
        <v>42818.5803266551</v>
      </c>
      <c r="Q52" s="28" t="s">
        <v>38</v>
      </c>
      <c r="R52" s="29" t="s">
        <v>38</v>
      </c>
      <c r="S52" s="28" t="s">
        <v>81</v>
      </c>
      <c r="T52" s="28" t="s">
        <v>255</v>
      </c>
      <c r="U52" s="5" t="s">
        <v>203</v>
      </c>
      <c r="V52" s="28" t="s">
        <v>256</v>
      </c>
      <c r="W52" s="7" t="s">
        <v>38</v>
      </c>
      <c r="X52" s="7" t="s">
        <v>38</v>
      </c>
      <c r="Y52" s="5" t="s">
        <v>38</v>
      </c>
      <c r="Z52" s="5" t="s">
        <v>38</v>
      </c>
      <c r="AA52" s="6" t="s">
        <v>38</v>
      </c>
      <c r="AB52" s="6" t="s">
        <v>38</v>
      </c>
      <c r="AC52" s="6" t="s">
        <v>38</v>
      </c>
      <c r="AD52" s="6" t="s">
        <v>38</v>
      </c>
      <c r="AE52" s="6" t="s">
        <v>38</v>
      </c>
    </row>
    <row r="53">
      <c r="A53" s="28" t="s">
        <v>309</v>
      </c>
      <c r="B53" s="6" t="s">
        <v>310</v>
      </c>
      <c r="C53" s="6" t="s">
        <v>169</v>
      </c>
      <c r="D53" s="7" t="s">
        <v>170</v>
      </c>
      <c r="E53" s="28" t="s">
        <v>171</v>
      </c>
      <c r="F53" s="5" t="s">
        <v>207</v>
      </c>
      <c r="G53" s="6" t="s">
        <v>37</v>
      </c>
      <c r="H53" s="6" t="s">
        <v>311</v>
      </c>
      <c r="I53" s="6" t="s">
        <v>38</v>
      </c>
      <c r="J53" s="8" t="s">
        <v>252</v>
      </c>
      <c r="K53" s="5" t="s">
        <v>253</v>
      </c>
      <c r="L53" s="7" t="s">
        <v>254</v>
      </c>
      <c r="M53" s="9">
        <v>27510</v>
      </c>
      <c r="N53" s="5" t="s">
        <v>278</v>
      </c>
      <c r="O53" s="32">
        <v>42816.6203320602</v>
      </c>
      <c r="P53" s="33">
        <v>42818.5803266551</v>
      </c>
      <c r="Q53" s="28" t="s">
        <v>38</v>
      </c>
      <c r="R53" s="29" t="s">
        <v>312</v>
      </c>
      <c r="S53" s="28" t="s">
        <v>81</v>
      </c>
      <c r="T53" s="28" t="s">
        <v>255</v>
      </c>
      <c r="U53" s="5" t="s">
        <v>203</v>
      </c>
      <c r="V53" s="28" t="s">
        <v>256</v>
      </c>
      <c r="W53" s="7" t="s">
        <v>38</v>
      </c>
      <c r="X53" s="7" t="s">
        <v>38</v>
      </c>
      <c r="Y53" s="5" t="s">
        <v>38</v>
      </c>
      <c r="Z53" s="5" t="s">
        <v>38</v>
      </c>
      <c r="AA53" s="6" t="s">
        <v>38</v>
      </c>
      <c r="AB53" s="6" t="s">
        <v>38</v>
      </c>
      <c r="AC53" s="6" t="s">
        <v>38</v>
      </c>
      <c r="AD53" s="6" t="s">
        <v>38</v>
      </c>
      <c r="AE53" s="6" t="s">
        <v>38</v>
      </c>
    </row>
    <row r="54">
      <c r="A54" s="28" t="s">
        <v>313</v>
      </c>
      <c r="B54" s="6" t="s">
        <v>314</v>
      </c>
      <c r="C54" s="6" t="s">
        <v>169</v>
      </c>
      <c r="D54" s="7" t="s">
        <v>170</v>
      </c>
      <c r="E54" s="28" t="s">
        <v>171</v>
      </c>
      <c r="F54" s="5" t="s">
        <v>207</v>
      </c>
      <c r="G54" s="6" t="s">
        <v>37</v>
      </c>
      <c r="H54" s="6" t="s">
        <v>315</v>
      </c>
      <c r="I54" s="6" t="s">
        <v>38</v>
      </c>
      <c r="J54" s="8" t="s">
        <v>260</v>
      </c>
      <c r="K54" s="5" t="s">
        <v>261</v>
      </c>
      <c r="L54" s="7" t="s">
        <v>262</v>
      </c>
      <c r="M54" s="9">
        <v>27520</v>
      </c>
      <c r="N54" s="5" t="s">
        <v>41</v>
      </c>
      <c r="O54" s="32">
        <v>42816.6203324421</v>
      </c>
      <c r="P54" s="33">
        <v>42818.5803266551</v>
      </c>
      <c r="Q54" s="28" t="s">
        <v>38</v>
      </c>
      <c r="R54" s="29" t="s">
        <v>38</v>
      </c>
      <c r="S54" s="28" t="s">
        <v>81</v>
      </c>
      <c r="T54" s="28" t="s">
        <v>202</v>
      </c>
      <c r="U54" s="5" t="s">
        <v>197</v>
      </c>
      <c r="V54" s="28" t="s">
        <v>186</v>
      </c>
      <c r="W54" s="7" t="s">
        <v>38</v>
      </c>
      <c r="X54" s="7" t="s">
        <v>38</v>
      </c>
      <c r="Y54" s="5" t="s">
        <v>38</v>
      </c>
      <c r="Z54" s="5" t="s">
        <v>38</v>
      </c>
      <c r="AA54" s="6" t="s">
        <v>38</v>
      </c>
      <c r="AB54" s="6" t="s">
        <v>38</v>
      </c>
      <c r="AC54" s="6" t="s">
        <v>38</v>
      </c>
      <c r="AD54" s="6" t="s">
        <v>38</v>
      </c>
      <c r="AE54" s="6" t="s">
        <v>38</v>
      </c>
    </row>
    <row r="55">
      <c r="A55" s="28" t="s">
        <v>316</v>
      </c>
      <c r="B55" s="6" t="s">
        <v>317</v>
      </c>
      <c r="C55" s="6" t="s">
        <v>318</v>
      </c>
      <c r="D55" s="7" t="s">
        <v>319</v>
      </c>
      <c r="E55" s="28" t="s">
        <v>320</v>
      </c>
      <c r="F55" s="5" t="s">
        <v>22</v>
      </c>
      <c r="G55" s="6" t="s">
        <v>38</v>
      </c>
      <c r="H55" s="6" t="s">
        <v>321</v>
      </c>
      <c r="I55" s="6" t="s">
        <v>38</v>
      </c>
      <c r="J55" s="8" t="s">
        <v>322</v>
      </c>
      <c r="K55" s="5" t="s">
        <v>323</v>
      </c>
      <c r="L55" s="7" t="s">
        <v>324</v>
      </c>
      <c r="M55" s="9">
        <v>27530</v>
      </c>
      <c r="N55" s="5" t="s">
        <v>325</v>
      </c>
      <c r="O55" s="32">
        <v>42816.6548304051</v>
      </c>
      <c r="P55" s="33">
        <v>42817.3887993403</v>
      </c>
      <c r="Q55" s="28" t="s">
        <v>38</v>
      </c>
      <c r="R55" s="29" t="s">
        <v>38</v>
      </c>
      <c r="S55" s="28" t="s">
        <v>117</v>
      </c>
      <c r="T55" s="28" t="s">
        <v>214</v>
      </c>
      <c r="U55" s="5" t="s">
        <v>326</v>
      </c>
      <c r="V55" s="28" t="s">
        <v>327</v>
      </c>
      <c r="W55" s="7" t="s">
        <v>328</v>
      </c>
      <c r="X55" s="7" t="s">
        <v>38</v>
      </c>
      <c r="Y55" s="5" t="s">
        <v>329</v>
      </c>
      <c r="Z55" s="5" t="s">
        <v>330</v>
      </c>
      <c r="AA55" s="6" t="s">
        <v>38</v>
      </c>
      <c r="AB55" s="6" t="s">
        <v>38</v>
      </c>
      <c r="AC55" s="6" t="s">
        <v>38</v>
      </c>
      <c r="AD55" s="6" t="s">
        <v>38</v>
      </c>
      <c r="AE55" s="6" t="s">
        <v>38</v>
      </c>
    </row>
    <row r="56">
      <c r="A56" s="28" t="s">
        <v>331</v>
      </c>
      <c r="B56" s="6" t="s">
        <v>317</v>
      </c>
      <c r="C56" s="6" t="s">
        <v>318</v>
      </c>
      <c r="D56" s="7" t="s">
        <v>319</v>
      </c>
      <c r="E56" s="28" t="s">
        <v>320</v>
      </c>
      <c r="F56" s="5" t="s">
        <v>22</v>
      </c>
      <c r="G56" s="6" t="s">
        <v>38</v>
      </c>
      <c r="H56" s="6" t="s">
        <v>321</v>
      </c>
      <c r="I56" s="6" t="s">
        <v>38</v>
      </c>
      <c r="J56" s="8" t="s">
        <v>322</v>
      </c>
      <c r="K56" s="5" t="s">
        <v>323</v>
      </c>
      <c r="L56" s="7" t="s">
        <v>324</v>
      </c>
      <c r="M56" s="9">
        <v>27540</v>
      </c>
      <c r="N56" s="5" t="s">
        <v>325</v>
      </c>
      <c r="O56" s="32">
        <v>42816.6578664352</v>
      </c>
      <c r="P56" s="33">
        <v>42838.3523592593</v>
      </c>
      <c r="Q56" s="28" t="s">
        <v>38</v>
      </c>
      <c r="R56" s="29" t="s">
        <v>38</v>
      </c>
      <c r="S56" s="28" t="s">
        <v>81</v>
      </c>
      <c r="T56" s="28" t="s">
        <v>214</v>
      </c>
      <c r="U56" s="5" t="s">
        <v>215</v>
      </c>
      <c r="V56" s="28" t="s">
        <v>327</v>
      </c>
      <c r="W56" s="7" t="s">
        <v>332</v>
      </c>
      <c r="X56" s="7" t="s">
        <v>38</v>
      </c>
      <c r="Y56" s="5" t="s">
        <v>333</v>
      </c>
      <c r="Z56" s="5" t="s">
        <v>330</v>
      </c>
      <c r="AA56" s="6" t="s">
        <v>38</v>
      </c>
      <c r="AB56" s="6" t="s">
        <v>38</v>
      </c>
      <c r="AC56" s="6" t="s">
        <v>38</v>
      </c>
      <c r="AD56" s="6" t="s">
        <v>38</v>
      </c>
      <c r="AE56" s="6" t="s">
        <v>38</v>
      </c>
    </row>
    <row r="57">
      <c r="A57" s="28" t="s">
        <v>334</v>
      </c>
      <c r="B57" s="6" t="s">
        <v>335</v>
      </c>
      <c r="C57" s="6" t="s">
        <v>318</v>
      </c>
      <c r="D57" s="7" t="s">
        <v>319</v>
      </c>
      <c r="E57" s="28" t="s">
        <v>320</v>
      </c>
      <c r="F57" s="5" t="s">
        <v>22</v>
      </c>
      <c r="G57" s="6" t="s">
        <v>38</v>
      </c>
      <c r="H57" s="6" t="s">
        <v>336</v>
      </c>
      <c r="I57" s="6" t="s">
        <v>38</v>
      </c>
      <c r="J57" s="8" t="s">
        <v>337</v>
      </c>
      <c r="K57" s="5" t="s">
        <v>338</v>
      </c>
      <c r="L57" s="7" t="s">
        <v>339</v>
      </c>
      <c r="M57" s="9">
        <v>27550</v>
      </c>
      <c r="N57" s="5" t="s">
        <v>325</v>
      </c>
      <c r="O57" s="32">
        <v>42816.6633634259</v>
      </c>
      <c r="P57" s="33">
        <v>42817.4267708333</v>
      </c>
      <c r="Q57" s="28" t="s">
        <v>38</v>
      </c>
      <c r="R57" s="29" t="s">
        <v>38</v>
      </c>
      <c r="S57" s="28" t="s">
        <v>117</v>
      </c>
      <c r="T57" s="28" t="s">
        <v>340</v>
      </c>
      <c r="U57" s="5" t="s">
        <v>326</v>
      </c>
      <c r="V57" s="28" t="s">
        <v>341</v>
      </c>
      <c r="W57" s="7" t="s">
        <v>342</v>
      </c>
      <c r="X57" s="7" t="s">
        <v>38</v>
      </c>
      <c r="Y57" s="5" t="s">
        <v>329</v>
      </c>
      <c r="Z57" s="5" t="s">
        <v>343</v>
      </c>
      <c r="AA57" s="6" t="s">
        <v>38</v>
      </c>
      <c r="AB57" s="6" t="s">
        <v>38</v>
      </c>
      <c r="AC57" s="6" t="s">
        <v>38</v>
      </c>
      <c r="AD57" s="6" t="s">
        <v>38</v>
      </c>
      <c r="AE57" s="6" t="s">
        <v>38</v>
      </c>
    </row>
    <row r="58">
      <c r="A58" s="28" t="s">
        <v>344</v>
      </c>
      <c r="B58" s="6" t="s">
        <v>335</v>
      </c>
      <c r="C58" s="6" t="s">
        <v>318</v>
      </c>
      <c r="D58" s="7" t="s">
        <v>319</v>
      </c>
      <c r="E58" s="28" t="s">
        <v>320</v>
      </c>
      <c r="F58" s="5" t="s">
        <v>22</v>
      </c>
      <c r="G58" s="6" t="s">
        <v>38</v>
      </c>
      <c r="H58" s="6" t="s">
        <v>336</v>
      </c>
      <c r="I58" s="6" t="s">
        <v>38</v>
      </c>
      <c r="J58" s="8" t="s">
        <v>337</v>
      </c>
      <c r="K58" s="5" t="s">
        <v>338</v>
      </c>
      <c r="L58" s="7" t="s">
        <v>339</v>
      </c>
      <c r="M58" s="9">
        <v>27560</v>
      </c>
      <c r="N58" s="5" t="s">
        <v>325</v>
      </c>
      <c r="O58" s="32">
        <v>42816.6654993866</v>
      </c>
      <c r="P58" s="33">
        <v>42838.3523592593</v>
      </c>
      <c r="Q58" s="28" t="s">
        <v>38</v>
      </c>
      <c r="R58" s="29" t="s">
        <v>38</v>
      </c>
      <c r="S58" s="28" t="s">
        <v>81</v>
      </c>
      <c r="T58" s="28" t="s">
        <v>340</v>
      </c>
      <c r="U58" s="5" t="s">
        <v>215</v>
      </c>
      <c r="V58" s="28" t="s">
        <v>341</v>
      </c>
      <c r="W58" s="7" t="s">
        <v>345</v>
      </c>
      <c r="X58" s="7" t="s">
        <v>38</v>
      </c>
      <c r="Y58" s="5" t="s">
        <v>333</v>
      </c>
      <c r="Z58" s="5" t="s">
        <v>343</v>
      </c>
      <c r="AA58" s="6" t="s">
        <v>38</v>
      </c>
      <c r="AB58" s="6" t="s">
        <v>38</v>
      </c>
      <c r="AC58" s="6" t="s">
        <v>38</v>
      </c>
      <c r="AD58" s="6" t="s">
        <v>38</v>
      </c>
      <c r="AE58" s="6" t="s">
        <v>38</v>
      </c>
    </row>
    <row r="59">
      <c r="A59" s="28" t="s">
        <v>346</v>
      </c>
      <c r="B59" s="6" t="s">
        <v>347</v>
      </c>
      <c r="C59" s="6" t="s">
        <v>318</v>
      </c>
      <c r="D59" s="7" t="s">
        <v>319</v>
      </c>
      <c r="E59" s="28" t="s">
        <v>320</v>
      </c>
      <c r="F59" s="5" t="s">
        <v>348</v>
      </c>
      <c r="G59" s="6" t="s">
        <v>173</v>
      </c>
      <c r="H59" s="6" t="s">
        <v>349</v>
      </c>
      <c r="I59" s="6" t="s">
        <v>38</v>
      </c>
      <c r="J59" s="8" t="s">
        <v>350</v>
      </c>
      <c r="K59" s="5" t="s">
        <v>351</v>
      </c>
      <c r="L59" s="7" t="s">
        <v>352</v>
      </c>
      <c r="M59" s="9">
        <v>27570</v>
      </c>
      <c r="N59" s="5" t="s">
        <v>178</v>
      </c>
      <c r="O59" s="32">
        <v>42816.675596875</v>
      </c>
      <c r="P59" s="33">
        <v>42817.5203772801</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30" t="s">
        <v>353</v>
      </c>
      <c r="B60" s="6" t="s">
        <v>354</v>
      </c>
      <c r="C60" s="6" t="s">
        <v>318</v>
      </c>
      <c r="D60" s="7" t="s">
        <v>319</v>
      </c>
      <c r="E60" s="28" t="s">
        <v>320</v>
      </c>
      <c r="F60" s="5" t="s">
        <v>22</v>
      </c>
      <c r="G60" s="6" t="s">
        <v>38</v>
      </c>
      <c r="H60" s="6" t="s">
        <v>355</v>
      </c>
      <c r="I60" s="6" t="s">
        <v>38</v>
      </c>
      <c r="J60" s="8" t="s">
        <v>356</v>
      </c>
      <c r="K60" s="5" t="s">
        <v>357</v>
      </c>
      <c r="L60" s="7" t="s">
        <v>358</v>
      </c>
      <c r="M60" s="9">
        <v>32290</v>
      </c>
      <c r="N60" s="5" t="s">
        <v>359</v>
      </c>
      <c r="O60" s="32">
        <v>42816.6909422106</v>
      </c>
      <c r="Q60" s="28" t="s">
        <v>38</v>
      </c>
      <c r="R60" s="29" t="s">
        <v>38</v>
      </c>
      <c r="S60" s="28" t="s">
        <v>117</v>
      </c>
      <c r="T60" s="28" t="s">
        <v>214</v>
      </c>
      <c r="U60" s="5" t="s">
        <v>326</v>
      </c>
      <c r="V60" s="28" t="s">
        <v>153</v>
      </c>
      <c r="W60" s="7" t="s">
        <v>360</v>
      </c>
      <c r="X60" s="7" t="s">
        <v>38</v>
      </c>
      <c r="Y60" s="5" t="s">
        <v>329</v>
      </c>
      <c r="Z60" s="5" t="s">
        <v>38</v>
      </c>
      <c r="AA60" s="6" t="s">
        <v>38</v>
      </c>
      <c r="AB60" s="6" t="s">
        <v>38</v>
      </c>
      <c r="AC60" s="6" t="s">
        <v>38</v>
      </c>
      <c r="AD60" s="6" t="s">
        <v>38</v>
      </c>
      <c r="AE60" s="6" t="s">
        <v>38</v>
      </c>
    </row>
    <row r="61">
      <c r="A61" s="30" t="s">
        <v>361</v>
      </c>
      <c r="B61" s="6" t="s">
        <v>354</v>
      </c>
      <c r="C61" s="6" t="s">
        <v>318</v>
      </c>
      <c r="D61" s="7" t="s">
        <v>319</v>
      </c>
      <c r="E61" s="28" t="s">
        <v>320</v>
      </c>
      <c r="F61" s="5" t="s">
        <v>22</v>
      </c>
      <c r="G61" s="6" t="s">
        <v>38</v>
      </c>
      <c r="H61" s="6" t="s">
        <v>362</v>
      </c>
      <c r="I61" s="6" t="s">
        <v>38</v>
      </c>
      <c r="J61" s="8" t="s">
        <v>356</v>
      </c>
      <c r="K61" s="5" t="s">
        <v>357</v>
      </c>
      <c r="L61" s="7" t="s">
        <v>358</v>
      </c>
      <c r="M61" s="9">
        <v>37850</v>
      </c>
      <c r="N61" s="5" t="s">
        <v>359</v>
      </c>
      <c r="O61" s="32">
        <v>42816.693481169</v>
      </c>
      <c r="Q61" s="28" t="s">
        <v>38</v>
      </c>
      <c r="R61" s="29" t="s">
        <v>38</v>
      </c>
      <c r="S61" s="28" t="s">
        <v>81</v>
      </c>
      <c r="T61" s="28" t="s">
        <v>214</v>
      </c>
      <c r="U61" s="5" t="s">
        <v>215</v>
      </c>
      <c r="V61" s="28" t="s">
        <v>153</v>
      </c>
      <c r="W61" s="7" t="s">
        <v>363</v>
      </c>
      <c r="X61" s="7" t="s">
        <v>38</v>
      </c>
      <c r="Y61" s="5" t="s">
        <v>333</v>
      </c>
      <c r="Z61" s="5" t="s">
        <v>38</v>
      </c>
      <c r="AA61" s="6" t="s">
        <v>38</v>
      </c>
      <c r="AB61" s="6" t="s">
        <v>38</v>
      </c>
      <c r="AC61" s="6" t="s">
        <v>38</v>
      </c>
      <c r="AD61" s="6" t="s">
        <v>38</v>
      </c>
      <c r="AE61" s="6" t="s">
        <v>38</v>
      </c>
    </row>
    <row r="62">
      <c r="A62" s="28" t="s">
        <v>364</v>
      </c>
      <c r="B62" s="6" t="s">
        <v>365</v>
      </c>
      <c r="C62" s="6" t="s">
        <v>318</v>
      </c>
      <c r="D62" s="7" t="s">
        <v>319</v>
      </c>
      <c r="E62" s="28" t="s">
        <v>320</v>
      </c>
      <c r="F62" s="5" t="s">
        <v>22</v>
      </c>
      <c r="G62" s="6" t="s">
        <v>38</v>
      </c>
      <c r="H62" s="6" t="s">
        <v>366</v>
      </c>
      <c r="I62" s="6" t="s">
        <v>38</v>
      </c>
      <c r="J62" s="8" t="s">
        <v>367</v>
      </c>
      <c r="K62" s="5" t="s">
        <v>368</v>
      </c>
      <c r="L62" s="7" t="s">
        <v>369</v>
      </c>
      <c r="M62" s="9">
        <v>36310</v>
      </c>
      <c r="N62" s="5" t="s">
        <v>55</v>
      </c>
      <c r="O62" s="32">
        <v>42816.7049104167</v>
      </c>
      <c r="P62" s="33">
        <v>42818.4801420949</v>
      </c>
      <c r="Q62" s="28" t="s">
        <v>38</v>
      </c>
      <c r="R62" s="29" t="s">
        <v>38</v>
      </c>
      <c r="S62" s="28" t="s">
        <v>117</v>
      </c>
      <c r="T62" s="28" t="s">
        <v>340</v>
      </c>
      <c r="U62" s="5" t="s">
        <v>326</v>
      </c>
      <c r="V62" s="28" t="s">
        <v>370</v>
      </c>
      <c r="W62" s="7" t="s">
        <v>371</v>
      </c>
      <c r="X62" s="7" t="s">
        <v>38</v>
      </c>
      <c r="Y62" s="5" t="s">
        <v>329</v>
      </c>
      <c r="Z62" s="5" t="s">
        <v>38</v>
      </c>
      <c r="AA62" s="6" t="s">
        <v>38</v>
      </c>
      <c r="AB62" s="6" t="s">
        <v>38</v>
      </c>
      <c r="AC62" s="6" t="s">
        <v>38</v>
      </c>
      <c r="AD62" s="6" t="s">
        <v>38</v>
      </c>
      <c r="AE62" s="6" t="s">
        <v>38</v>
      </c>
    </row>
    <row r="63">
      <c r="A63" s="28" t="s">
        <v>372</v>
      </c>
      <c r="B63" s="6" t="s">
        <v>373</v>
      </c>
      <c r="C63" s="6" t="s">
        <v>318</v>
      </c>
      <c r="D63" s="7" t="s">
        <v>319</v>
      </c>
      <c r="E63" s="28" t="s">
        <v>320</v>
      </c>
      <c r="F63" s="5" t="s">
        <v>22</v>
      </c>
      <c r="G63" s="6" t="s">
        <v>38</v>
      </c>
      <c r="H63" s="6" t="s">
        <v>374</v>
      </c>
      <c r="I63" s="6" t="s">
        <v>38</v>
      </c>
      <c r="J63" s="8" t="s">
        <v>367</v>
      </c>
      <c r="K63" s="5" t="s">
        <v>368</v>
      </c>
      <c r="L63" s="7" t="s">
        <v>369</v>
      </c>
      <c r="M63" s="9">
        <v>36320</v>
      </c>
      <c r="N63" s="5" t="s">
        <v>325</v>
      </c>
      <c r="O63" s="32">
        <v>42816.7071346875</v>
      </c>
      <c r="P63" s="33">
        <v>42818.4405460995</v>
      </c>
      <c r="Q63" s="28" t="s">
        <v>38</v>
      </c>
      <c r="R63" s="29" t="s">
        <v>38</v>
      </c>
      <c r="S63" s="28" t="s">
        <v>81</v>
      </c>
      <c r="T63" s="28" t="s">
        <v>340</v>
      </c>
      <c r="U63" s="5" t="s">
        <v>215</v>
      </c>
      <c r="V63" s="28" t="s">
        <v>370</v>
      </c>
      <c r="W63" s="7" t="s">
        <v>375</v>
      </c>
      <c r="X63" s="7" t="s">
        <v>38</v>
      </c>
      <c r="Y63" s="5" t="s">
        <v>329</v>
      </c>
      <c r="Z63" s="5" t="s">
        <v>376</v>
      </c>
      <c r="AA63" s="6" t="s">
        <v>38</v>
      </c>
      <c r="AB63" s="6" t="s">
        <v>38</v>
      </c>
      <c r="AC63" s="6" t="s">
        <v>38</v>
      </c>
      <c r="AD63" s="6" t="s">
        <v>38</v>
      </c>
      <c r="AE63" s="6" t="s">
        <v>38</v>
      </c>
    </row>
    <row r="64">
      <c r="A64" s="28" t="s">
        <v>377</v>
      </c>
      <c r="B64" s="6" t="s">
        <v>378</v>
      </c>
      <c r="C64" s="6" t="s">
        <v>379</v>
      </c>
      <c r="D64" s="7" t="s">
        <v>380</v>
      </c>
      <c r="E64" s="28" t="s">
        <v>381</v>
      </c>
      <c r="F64" s="5" t="s">
        <v>348</v>
      </c>
      <c r="G64" s="6" t="s">
        <v>37</v>
      </c>
      <c r="H64" s="6" t="s">
        <v>382</v>
      </c>
      <c r="I64" s="6" t="s">
        <v>38</v>
      </c>
      <c r="J64" s="8" t="s">
        <v>383</v>
      </c>
      <c r="K64" s="5" t="s">
        <v>384</v>
      </c>
      <c r="L64" s="7" t="s">
        <v>385</v>
      </c>
      <c r="M64" s="9">
        <v>35300</v>
      </c>
      <c r="N64" s="5" t="s">
        <v>55</v>
      </c>
      <c r="O64" s="32">
        <v>42816.722015081</v>
      </c>
      <c r="P64" s="33">
        <v>42818.7820737268</v>
      </c>
      <c r="Q64" s="28" t="s">
        <v>38</v>
      </c>
      <c r="R64" s="29" t="s">
        <v>38</v>
      </c>
      <c r="S64" s="28" t="s">
        <v>73</v>
      </c>
      <c r="T64" s="28" t="s">
        <v>38</v>
      </c>
      <c r="U64" s="5" t="s">
        <v>38</v>
      </c>
      <c r="V64" s="28" t="s">
        <v>38</v>
      </c>
      <c r="W64" s="7" t="s">
        <v>38</v>
      </c>
      <c r="X64" s="7" t="s">
        <v>38</v>
      </c>
      <c r="Y64" s="5" t="s">
        <v>38</v>
      </c>
      <c r="Z64" s="5" t="s">
        <v>38</v>
      </c>
      <c r="AA64" s="6" t="s">
        <v>38</v>
      </c>
      <c r="AB64" s="6" t="s">
        <v>38</v>
      </c>
      <c r="AC64" s="6" t="s">
        <v>38</v>
      </c>
      <c r="AD64" s="6" t="s">
        <v>38</v>
      </c>
      <c r="AE64" s="6" t="s">
        <v>38</v>
      </c>
    </row>
    <row r="65">
      <c r="A65" s="28" t="s">
        <v>386</v>
      </c>
      <c r="B65" s="6" t="s">
        <v>387</v>
      </c>
      <c r="C65" s="6" t="s">
        <v>388</v>
      </c>
      <c r="D65" s="7" t="s">
        <v>389</v>
      </c>
      <c r="E65" s="28" t="s">
        <v>390</v>
      </c>
      <c r="F65" s="5" t="s">
        <v>207</v>
      </c>
      <c r="G65" s="6" t="s">
        <v>37</v>
      </c>
      <c r="H65" s="6" t="s">
        <v>38</v>
      </c>
      <c r="I65" s="6" t="s">
        <v>38</v>
      </c>
      <c r="J65" s="8" t="s">
        <v>252</v>
      </c>
      <c r="K65" s="5" t="s">
        <v>253</v>
      </c>
      <c r="L65" s="7" t="s">
        <v>254</v>
      </c>
      <c r="M65" s="9">
        <v>27630</v>
      </c>
      <c r="N65" s="5" t="s">
        <v>41</v>
      </c>
      <c r="O65" s="32">
        <v>42816.7382622685</v>
      </c>
      <c r="P65" s="33">
        <v>42817.9209340278</v>
      </c>
      <c r="Q65" s="28" t="s">
        <v>38</v>
      </c>
      <c r="R65" s="29" t="s">
        <v>38</v>
      </c>
      <c r="S65" s="28" t="s">
        <v>81</v>
      </c>
      <c r="T65" s="28" t="s">
        <v>255</v>
      </c>
      <c r="U65" s="5" t="s">
        <v>203</v>
      </c>
      <c r="V65" s="28" t="s">
        <v>256</v>
      </c>
      <c r="W65" s="7" t="s">
        <v>38</v>
      </c>
      <c r="X65" s="7" t="s">
        <v>38</v>
      </c>
      <c r="Y65" s="5" t="s">
        <v>38</v>
      </c>
      <c r="Z65" s="5" t="s">
        <v>38</v>
      </c>
      <c r="AA65" s="6" t="s">
        <v>38</v>
      </c>
      <c r="AB65" s="6" t="s">
        <v>38</v>
      </c>
      <c r="AC65" s="6" t="s">
        <v>38</v>
      </c>
      <c r="AD65" s="6" t="s">
        <v>38</v>
      </c>
      <c r="AE65" s="6" t="s">
        <v>38</v>
      </c>
    </row>
    <row r="66">
      <c r="A66" s="28" t="s">
        <v>391</v>
      </c>
      <c r="B66" s="6" t="s">
        <v>392</v>
      </c>
      <c r="C66" s="6" t="s">
        <v>388</v>
      </c>
      <c r="D66" s="7" t="s">
        <v>389</v>
      </c>
      <c r="E66" s="28" t="s">
        <v>390</v>
      </c>
      <c r="F66" s="5" t="s">
        <v>207</v>
      </c>
      <c r="G66" s="6" t="s">
        <v>37</v>
      </c>
      <c r="H66" s="6" t="s">
        <v>38</v>
      </c>
      <c r="I66" s="6" t="s">
        <v>38</v>
      </c>
      <c r="J66" s="8" t="s">
        <v>260</v>
      </c>
      <c r="K66" s="5" t="s">
        <v>261</v>
      </c>
      <c r="L66" s="7" t="s">
        <v>262</v>
      </c>
      <c r="M66" s="9">
        <v>27640</v>
      </c>
      <c r="N66" s="5" t="s">
        <v>278</v>
      </c>
      <c r="O66" s="32">
        <v>42816.7396958681</v>
      </c>
      <c r="P66" s="33">
        <v>42817.9209340278</v>
      </c>
      <c r="Q66" s="28" t="s">
        <v>38</v>
      </c>
      <c r="R66" s="29" t="s">
        <v>393</v>
      </c>
      <c r="S66" s="28" t="s">
        <v>81</v>
      </c>
      <c r="T66" s="28" t="s">
        <v>202</v>
      </c>
      <c r="U66" s="5" t="s">
        <v>197</v>
      </c>
      <c r="V66" s="28" t="s">
        <v>186</v>
      </c>
      <c r="W66" s="7" t="s">
        <v>38</v>
      </c>
      <c r="X66" s="7" t="s">
        <v>38</v>
      </c>
      <c r="Y66" s="5" t="s">
        <v>38</v>
      </c>
      <c r="Z66" s="5" t="s">
        <v>38</v>
      </c>
      <c r="AA66" s="6" t="s">
        <v>38</v>
      </c>
      <c r="AB66" s="6" t="s">
        <v>38</v>
      </c>
      <c r="AC66" s="6" t="s">
        <v>38</v>
      </c>
      <c r="AD66" s="6" t="s">
        <v>38</v>
      </c>
      <c r="AE66" s="6" t="s">
        <v>38</v>
      </c>
    </row>
    <row r="67">
      <c r="A67" s="28" t="s">
        <v>394</v>
      </c>
      <c r="B67" s="6" t="s">
        <v>395</v>
      </c>
      <c r="C67" s="6" t="s">
        <v>388</v>
      </c>
      <c r="D67" s="7" t="s">
        <v>389</v>
      </c>
      <c r="E67" s="28" t="s">
        <v>390</v>
      </c>
      <c r="F67" s="5" t="s">
        <v>22</v>
      </c>
      <c r="G67" s="6" t="s">
        <v>37</v>
      </c>
      <c r="H67" s="6" t="s">
        <v>38</v>
      </c>
      <c r="I67" s="6" t="s">
        <v>38</v>
      </c>
      <c r="J67" s="8" t="s">
        <v>396</v>
      </c>
      <c r="K67" s="5" t="s">
        <v>397</v>
      </c>
      <c r="L67" s="7" t="s">
        <v>398</v>
      </c>
      <c r="M67" s="9">
        <v>27650</v>
      </c>
      <c r="N67" s="5" t="s">
        <v>278</v>
      </c>
      <c r="O67" s="32">
        <v>42816.7429389699</v>
      </c>
      <c r="P67" s="33">
        <v>42817.9209340278</v>
      </c>
      <c r="Q67" s="28" t="s">
        <v>38</v>
      </c>
      <c r="R67" s="29" t="s">
        <v>399</v>
      </c>
      <c r="S67" s="28" t="s">
        <v>81</v>
      </c>
      <c r="T67" s="28" t="s">
        <v>400</v>
      </c>
      <c r="U67" s="5" t="s">
        <v>401</v>
      </c>
      <c r="V67" s="28" t="s">
        <v>402</v>
      </c>
      <c r="W67" s="7" t="s">
        <v>403</v>
      </c>
      <c r="X67" s="7" t="s">
        <v>38</v>
      </c>
      <c r="Y67" s="5" t="s">
        <v>217</v>
      </c>
      <c r="Z67" s="5" t="s">
        <v>38</v>
      </c>
      <c r="AA67" s="6" t="s">
        <v>38</v>
      </c>
      <c r="AB67" s="6" t="s">
        <v>38</v>
      </c>
      <c r="AC67" s="6" t="s">
        <v>38</v>
      </c>
      <c r="AD67" s="6" t="s">
        <v>38</v>
      </c>
      <c r="AE67" s="6" t="s">
        <v>38</v>
      </c>
    </row>
    <row r="68">
      <c r="A68" s="28" t="s">
        <v>404</v>
      </c>
      <c r="B68" s="6" t="s">
        <v>405</v>
      </c>
      <c r="C68" s="6" t="s">
        <v>388</v>
      </c>
      <c r="D68" s="7" t="s">
        <v>389</v>
      </c>
      <c r="E68" s="28" t="s">
        <v>390</v>
      </c>
      <c r="F68" s="5" t="s">
        <v>406</v>
      </c>
      <c r="G68" s="6" t="s">
        <v>54</v>
      </c>
      <c r="H68" s="6" t="s">
        <v>38</v>
      </c>
      <c r="I68" s="6" t="s">
        <v>38</v>
      </c>
      <c r="J68" s="8" t="s">
        <v>407</v>
      </c>
      <c r="K68" s="5" t="s">
        <v>408</v>
      </c>
      <c r="L68" s="7" t="s">
        <v>409</v>
      </c>
      <c r="M68" s="9">
        <v>27660</v>
      </c>
      <c r="N68" s="5" t="s">
        <v>55</v>
      </c>
      <c r="O68" s="32">
        <v>42816.7454887732</v>
      </c>
      <c r="P68" s="33">
        <v>42817.9209342245</v>
      </c>
      <c r="Q68" s="28" t="s">
        <v>38</v>
      </c>
      <c r="R68" s="29" t="s">
        <v>38</v>
      </c>
      <c r="S68" s="28" t="s">
        <v>81</v>
      </c>
      <c r="T68" s="28" t="s">
        <v>38</v>
      </c>
      <c r="U68" s="5" t="s">
        <v>38</v>
      </c>
      <c r="V68" s="28" t="s">
        <v>402</v>
      </c>
      <c r="W68" s="7" t="s">
        <v>38</v>
      </c>
      <c r="X68" s="7" t="s">
        <v>38</v>
      </c>
      <c r="Y68" s="5" t="s">
        <v>38</v>
      </c>
      <c r="Z68" s="5" t="s">
        <v>38</v>
      </c>
      <c r="AA68" s="6" t="s">
        <v>38</v>
      </c>
      <c r="AB68" s="6" t="s">
        <v>38</v>
      </c>
      <c r="AC68" s="6" t="s">
        <v>38</v>
      </c>
      <c r="AD68" s="6" t="s">
        <v>38</v>
      </c>
      <c r="AE68" s="6" t="s">
        <v>38</v>
      </c>
    </row>
    <row r="69">
      <c r="A69" s="28" t="s">
        <v>410</v>
      </c>
      <c r="B69" s="6" t="s">
        <v>411</v>
      </c>
      <c r="C69" s="6" t="s">
        <v>412</v>
      </c>
      <c r="D69" s="7" t="s">
        <v>413</v>
      </c>
      <c r="E69" s="28" t="s">
        <v>414</v>
      </c>
      <c r="F69" s="5" t="s">
        <v>415</v>
      </c>
      <c r="G69" s="6" t="s">
        <v>37</v>
      </c>
      <c r="H69" s="6" t="s">
        <v>416</v>
      </c>
      <c r="I69" s="6" t="s">
        <v>38</v>
      </c>
      <c r="J69" s="8" t="s">
        <v>417</v>
      </c>
      <c r="K69" s="5" t="s">
        <v>418</v>
      </c>
      <c r="L69" s="7" t="s">
        <v>419</v>
      </c>
      <c r="M69" s="9">
        <v>27680</v>
      </c>
      <c r="N69" s="5" t="s">
        <v>278</v>
      </c>
      <c r="O69" s="32">
        <v>42816.8595677431</v>
      </c>
      <c r="P69" s="33">
        <v>42818.7471043982</v>
      </c>
      <c r="Q69" s="28" t="s">
        <v>38</v>
      </c>
      <c r="R69" s="29" t="s">
        <v>420</v>
      </c>
      <c r="S69" s="28" t="s">
        <v>81</v>
      </c>
      <c r="T69" s="28" t="s">
        <v>214</v>
      </c>
      <c r="U69" s="5" t="s">
        <v>215</v>
      </c>
      <c r="V69" s="30" t="s">
        <v>421</v>
      </c>
      <c r="W69" s="7" t="s">
        <v>38</v>
      </c>
      <c r="X69" s="7" t="s">
        <v>38</v>
      </c>
      <c r="Y69" s="5" t="s">
        <v>329</v>
      </c>
      <c r="Z69" s="5" t="s">
        <v>38</v>
      </c>
      <c r="AA69" s="6" t="s">
        <v>38</v>
      </c>
      <c r="AB69" s="6" t="s">
        <v>38</v>
      </c>
      <c r="AC69" s="6" t="s">
        <v>38</v>
      </c>
      <c r="AD69" s="6" t="s">
        <v>38</v>
      </c>
      <c r="AE69" s="6" t="s">
        <v>38</v>
      </c>
    </row>
    <row r="70">
      <c r="A70" s="30" t="s">
        <v>422</v>
      </c>
      <c r="B70" s="6" t="s">
        <v>423</v>
      </c>
      <c r="C70" s="6" t="s">
        <v>412</v>
      </c>
      <c r="D70" s="7" t="s">
        <v>413</v>
      </c>
      <c r="E70" s="28" t="s">
        <v>414</v>
      </c>
      <c r="F70" s="5" t="s">
        <v>415</v>
      </c>
      <c r="G70" s="6" t="s">
        <v>38</v>
      </c>
      <c r="H70" s="6" t="s">
        <v>424</v>
      </c>
      <c r="I70" s="6" t="s">
        <v>38</v>
      </c>
      <c r="J70" s="8" t="s">
        <v>417</v>
      </c>
      <c r="K70" s="5" t="s">
        <v>418</v>
      </c>
      <c r="L70" s="7" t="s">
        <v>419</v>
      </c>
      <c r="M70" s="9">
        <v>27670</v>
      </c>
      <c r="N70" s="5" t="s">
        <v>359</v>
      </c>
      <c r="O70" s="32">
        <v>42816.8635065162</v>
      </c>
      <c r="Q70" s="28" t="s">
        <v>38</v>
      </c>
      <c r="R70" s="29" t="s">
        <v>38</v>
      </c>
      <c r="S70" s="28" t="s">
        <v>81</v>
      </c>
      <c r="T70" s="28" t="s">
        <v>214</v>
      </c>
      <c r="U70" s="5" t="s">
        <v>215</v>
      </c>
      <c r="V70" s="30" t="s">
        <v>421</v>
      </c>
      <c r="W70" s="7" t="s">
        <v>38</v>
      </c>
      <c r="X70" s="7" t="s">
        <v>38</v>
      </c>
      <c r="Y70" s="5" t="s">
        <v>329</v>
      </c>
      <c r="Z70" s="5" t="s">
        <v>38</v>
      </c>
      <c r="AA70" s="6" t="s">
        <v>38</v>
      </c>
      <c r="AB70" s="6" t="s">
        <v>38</v>
      </c>
      <c r="AC70" s="6" t="s">
        <v>38</v>
      </c>
      <c r="AD70" s="6" t="s">
        <v>38</v>
      </c>
      <c r="AE70" s="6" t="s">
        <v>38</v>
      </c>
    </row>
    <row r="71">
      <c r="A71" s="28" t="s">
        <v>425</v>
      </c>
      <c r="B71" s="6" t="s">
        <v>426</v>
      </c>
      <c r="C71" s="6" t="s">
        <v>412</v>
      </c>
      <c r="D71" s="7" t="s">
        <v>413</v>
      </c>
      <c r="E71" s="28" t="s">
        <v>414</v>
      </c>
      <c r="F71" s="5" t="s">
        <v>348</v>
      </c>
      <c r="G71" s="6" t="s">
        <v>427</v>
      </c>
      <c r="H71" s="6" t="s">
        <v>428</v>
      </c>
      <c r="I71" s="6" t="s">
        <v>38</v>
      </c>
      <c r="J71" s="8" t="s">
        <v>429</v>
      </c>
      <c r="K71" s="5" t="s">
        <v>430</v>
      </c>
      <c r="L71" s="7" t="s">
        <v>431</v>
      </c>
      <c r="M71" s="9">
        <v>425700</v>
      </c>
      <c r="N71" s="5" t="s">
        <v>55</v>
      </c>
      <c r="O71" s="32">
        <v>42816.8683524306</v>
      </c>
      <c r="P71" s="33">
        <v>42818.7471043982</v>
      </c>
      <c r="Q71" s="28" t="s">
        <v>38</v>
      </c>
      <c r="R71" s="29" t="s">
        <v>38</v>
      </c>
      <c r="S71" s="28" t="s">
        <v>81</v>
      </c>
      <c r="T71" s="28" t="s">
        <v>340</v>
      </c>
      <c r="U71" s="5" t="s">
        <v>38</v>
      </c>
      <c r="V71" s="30" t="s">
        <v>432</v>
      </c>
      <c r="W71" s="7" t="s">
        <v>38</v>
      </c>
      <c r="X71" s="7" t="s">
        <v>38</v>
      </c>
      <c r="Y71" s="5" t="s">
        <v>38</v>
      </c>
      <c r="Z71" s="5" t="s">
        <v>38</v>
      </c>
      <c r="AA71" s="6" t="s">
        <v>38</v>
      </c>
      <c r="AB71" s="6" t="s">
        <v>38</v>
      </c>
      <c r="AC71" s="6" t="s">
        <v>38</v>
      </c>
      <c r="AD71" s="6" t="s">
        <v>38</v>
      </c>
      <c r="AE71" s="6" t="s">
        <v>38</v>
      </c>
    </row>
    <row r="72">
      <c r="A72" s="28" t="s">
        <v>433</v>
      </c>
      <c r="B72" s="6" t="s">
        <v>434</v>
      </c>
      <c r="C72" s="6" t="s">
        <v>412</v>
      </c>
      <c r="D72" s="7" t="s">
        <v>413</v>
      </c>
      <c r="E72" s="28" t="s">
        <v>414</v>
      </c>
      <c r="F72" s="5" t="s">
        <v>348</v>
      </c>
      <c r="G72" s="6" t="s">
        <v>427</v>
      </c>
      <c r="H72" s="6" t="s">
        <v>38</v>
      </c>
      <c r="I72" s="6" t="s">
        <v>38</v>
      </c>
      <c r="J72" s="8" t="s">
        <v>435</v>
      </c>
      <c r="K72" s="5" t="s">
        <v>436</v>
      </c>
      <c r="L72" s="7" t="s">
        <v>437</v>
      </c>
      <c r="M72" s="9">
        <v>32640</v>
      </c>
      <c r="N72" s="5" t="s">
        <v>55</v>
      </c>
      <c r="O72" s="32">
        <v>42816.8696197569</v>
      </c>
      <c r="P72" s="33">
        <v>42818.7471045139</v>
      </c>
      <c r="Q72" s="28" t="s">
        <v>38</v>
      </c>
      <c r="R72" s="29" t="s">
        <v>38</v>
      </c>
      <c r="S72" s="28" t="s">
        <v>81</v>
      </c>
      <c r="T72" s="28" t="s">
        <v>38</v>
      </c>
      <c r="U72" s="5" t="s">
        <v>38</v>
      </c>
      <c r="V72" s="28" t="s">
        <v>38</v>
      </c>
      <c r="W72" s="7" t="s">
        <v>38</v>
      </c>
      <c r="X72" s="7" t="s">
        <v>38</v>
      </c>
      <c r="Y72" s="5" t="s">
        <v>38</v>
      </c>
      <c r="Z72" s="5" t="s">
        <v>38</v>
      </c>
      <c r="AA72" s="6" t="s">
        <v>38</v>
      </c>
      <c r="AB72" s="6" t="s">
        <v>38</v>
      </c>
      <c r="AC72" s="6" t="s">
        <v>38</v>
      </c>
      <c r="AD72" s="6" t="s">
        <v>38</v>
      </c>
      <c r="AE72" s="6" t="s">
        <v>38</v>
      </c>
    </row>
    <row r="73">
      <c r="A73" s="28" t="s">
        <v>438</v>
      </c>
      <c r="B73" s="6" t="s">
        <v>439</v>
      </c>
      <c r="C73" s="6" t="s">
        <v>440</v>
      </c>
      <c r="D73" s="7" t="s">
        <v>441</v>
      </c>
      <c r="E73" s="28" t="s">
        <v>442</v>
      </c>
      <c r="F73" s="5" t="s">
        <v>348</v>
      </c>
      <c r="G73" s="6" t="s">
        <v>54</v>
      </c>
      <c r="H73" s="6" t="s">
        <v>443</v>
      </c>
      <c r="I73" s="6" t="s">
        <v>38</v>
      </c>
      <c r="J73" s="8" t="s">
        <v>444</v>
      </c>
      <c r="K73" s="5" t="s">
        <v>445</v>
      </c>
      <c r="L73" s="7" t="s">
        <v>446</v>
      </c>
      <c r="M73" s="9">
        <v>27710</v>
      </c>
      <c r="N73" s="5" t="s">
        <v>55</v>
      </c>
      <c r="O73" s="32">
        <v>42817.005558912</v>
      </c>
      <c r="P73" s="33">
        <v>42817.3650040856</v>
      </c>
      <c r="Q73" s="28" t="s">
        <v>38</v>
      </c>
      <c r="R73" s="29" t="s">
        <v>38</v>
      </c>
      <c r="S73" s="28" t="s">
        <v>73</v>
      </c>
      <c r="T73" s="28" t="s">
        <v>38</v>
      </c>
      <c r="U73" s="5" t="s">
        <v>38</v>
      </c>
      <c r="V73" s="28" t="s">
        <v>38</v>
      </c>
      <c r="W73" s="7" t="s">
        <v>38</v>
      </c>
      <c r="X73" s="7" t="s">
        <v>38</v>
      </c>
      <c r="Y73" s="5" t="s">
        <v>38</v>
      </c>
      <c r="Z73" s="5" t="s">
        <v>38</v>
      </c>
      <c r="AA73" s="6" t="s">
        <v>38</v>
      </c>
      <c r="AB73" s="6" t="s">
        <v>38</v>
      </c>
      <c r="AC73" s="6" t="s">
        <v>38</v>
      </c>
      <c r="AD73" s="6" t="s">
        <v>38</v>
      </c>
      <c r="AE73" s="6" t="s">
        <v>38</v>
      </c>
    </row>
    <row r="74">
      <c r="A74" s="28" t="s">
        <v>447</v>
      </c>
      <c r="B74" s="6" t="s">
        <v>448</v>
      </c>
      <c r="C74" s="6" t="s">
        <v>440</v>
      </c>
      <c r="D74" s="7" t="s">
        <v>441</v>
      </c>
      <c r="E74" s="28" t="s">
        <v>442</v>
      </c>
      <c r="F74" s="5" t="s">
        <v>406</v>
      </c>
      <c r="G74" s="6" t="s">
        <v>37</v>
      </c>
      <c r="H74" s="6" t="s">
        <v>449</v>
      </c>
      <c r="I74" s="6" t="s">
        <v>38</v>
      </c>
      <c r="J74" s="8" t="s">
        <v>450</v>
      </c>
      <c r="K74" s="5" t="s">
        <v>451</v>
      </c>
      <c r="L74" s="7" t="s">
        <v>452</v>
      </c>
      <c r="M74" s="9">
        <v>421800</v>
      </c>
      <c r="N74" s="5" t="s">
        <v>55</v>
      </c>
      <c r="O74" s="32">
        <v>42817.007675</v>
      </c>
      <c r="P74" s="33">
        <v>42817.3651627662</v>
      </c>
      <c r="Q74" s="28" t="s">
        <v>38</v>
      </c>
      <c r="R74" s="29" t="s">
        <v>38</v>
      </c>
      <c r="S74" s="28" t="s">
        <v>73</v>
      </c>
      <c r="T74" s="28" t="s">
        <v>38</v>
      </c>
      <c r="U74" s="5" t="s">
        <v>38</v>
      </c>
      <c r="V74" s="28" t="s">
        <v>38</v>
      </c>
      <c r="W74" s="7" t="s">
        <v>38</v>
      </c>
      <c r="X74" s="7" t="s">
        <v>38</v>
      </c>
      <c r="Y74" s="5" t="s">
        <v>38</v>
      </c>
      <c r="Z74" s="5" t="s">
        <v>38</v>
      </c>
      <c r="AA74" s="6" t="s">
        <v>38</v>
      </c>
      <c r="AB74" s="6" t="s">
        <v>38</v>
      </c>
      <c r="AC74" s="6" t="s">
        <v>38</v>
      </c>
      <c r="AD74" s="6" t="s">
        <v>38</v>
      </c>
      <c r="AE74" s="6" t="s">
        <v>38</v>
      </c>
    </row>
    <row r="75">
      <c r="A75" s="28" t="s">
        <v>453</v>
      </c>
      <c r="B75" s="6" t="s">
        <v>454</v>
      </c>
      <c r="C75" s="6" t="s">
        <v>455</v>
      </c>
      <c r="D75" s="7" t="s">
        <v>456</v>
      </c>
      <c r="E75" s="28" t="s">
        <v>457</v>
      </c>
      <c r="F75" s="5" t="s">
        <v>207</v>
      </c>
      <c r="G75" s="6" t="s">
        <v>37</v>
      </c>
      <c r="H75" s="6" t="s">
        <v>458</v>
      </c>
      <c r="I75" s="6" t="s">
        <v>38</v>
      </c>
      <c r="J75" s="8" t="s">
        <v>266</v>
      </c>
      <c r="K75" s="5" t="s">
        <v>267</v>
      </c>
      <c r="L75" s="7" t="s">
        <v>268</v>
      </c>
      <c r="M75" s="9">
        <v>27730</v>
      </c>
      <c r="N75" s="5" t="s">
        <v>41</v>
      </c>
      <c r="O75" s="32">
        <v>42817.0320135764</v>
      </c>
      <c r="P75" s="33">
        <v>42818.2799270486</v>
      </c>
      <c r="Q75" s="28" t="s">
        <v>38</v>
      </c>
      <c r="R75" s="29" t="s">
        <v>38</v>
      </c>
      <c r="S75" s="28" t="s">
        <v>81</v>
      </c>
      <c r="T75" s="28" t="s">
        <v>269</v>
      </c>
      <c r="U75" s="5" t="s">
        <v>197</v>
      </c>
      <c r="V75" s="28" t="s">
        <v>270</v>
      </c>
      <c r="W75" s="7" t="s">
        <v>38</v>
      </c>
      <c r="X75" s="7" t="s">
        <v>38</v>
      </c>
      <c r="Y75" s="5" t="s">
        <v>38</v>
      </c>
      <c r="Z75" s="5" t="s">
        <v>38</v>
      </c>
      <c r="AA75" s="6" t="s">
        <v>38</v>
      </c>
      <c r="AB75" s="6" t="s">
        <v>38</v>
      </c>
      <c r="AC75" s="6" t="s">
        <v>38</v>
      </c>
      <c r="AD75" s="6" t="s">
        <v>38</v>
      </c>
      <c r="AE75" s="6" t="s">
        <v>38</v>
      </c>
    </row>
    <row r="76">
      <c r="A76" s="28" t="s">
        <v>459</v>
      </c>
      <c r="B76" s="6" t="s">
        <v>460</v>
      </c>
      <c r="C76" s="6" t="s">
        <v>455</v>
      </c>
      <c r="D76" s="7" t="s">
        <v>456</v>
      </c>
      <c r="E76" s="28" t="s">
        <v>457</v>
      </c>
      <c r="F76" s="5" t="s">
        <v>207</v>
      </c>
      <c r="G76" s="6" t="s">
        <v>37</v>
      </c>
      <c r="H76" s="6" t="s">
        <v>461</v>
      </c>
      <c r="I76" s="6" t="s">
        <v>38</v>
      </c>
      <c r="J76" s="8" t="s">
        <v>462</v>
      </c>
      <c r="K76" s="5" t="s">
        <v>463</v>
      </c>
      <c r="L76" s="7" t="s">
        <v>464</v>
      </c>
      <c r="M76" s="9">
        <v>27740</v>
      </c>
      <c r="N76" s="5" t="s">
        <v>41</v>
      </c>
      <c r="O76" s="32">
        <v>42817.0356429051</v>
      </c>
      <c r="P76" s="33">
        <v>42818.2799270486</v>
      </c>
      <c r="Q76" s="28" t="s">
        <v>38</v>
      </c>
      <c r="R76" s="29" t="s">
        <v>38</v>
      </c>
      <c r="S76" s="28" t="s">
        <v>81</v>
      </c>
      <c r="T76" s="28" t="s">
        <v>465</v>
      </c>
      <c r="U76" s="5" t="s">
        <v>466</v>
      </c>
      <c r="V76" s="28" t="s">
        <v>467</v>
      </c>
      <c r="W76" s="7" t="s">
        <v>38</v>
      </c>
      <c r="X76" s="7" t="s">
        <v>38</v>
      </c>
      <c r="Y76" s="5" t="s">
        <v>38</v>
      </c>
      <c r="Z76" s="5" t="s">
        <v>38</v>
      </c>
      <c r="AA76" s="6" t="s">
        <v>38</v>
      </c>
      <c r="AB76" s="6" t="s">
        <v>38</v>
      </c>
      <c r="AC76" s="6" t="s">
        <v>38</v>
      </c>
      <c r="AD76" s="6" t="s">
        <v>38</v>
      </c>
      <c r="AE76" s="6" t="s">
        <v>38</v>
      </c>
    </row>
    <row r="77">
      <c r="A77" s="28" t="s">
        <v>468</v>
      </c>
      <c r="B77" s="6" t="s">
        <v>469</v>
      </c>
      <c r="C77" s="6" t="s">
        <v>455</v>
      </c>
      <c r="D77" s="7" t="s">
        <v>456</v>
      </c>
      <c r="E77" s="28" t="s">
        <v>457</v>
      </c>
      <c r="F77" s="5" t="s">
        <v>207</v>
      </c>
      <c r="G77" s="6" t="s">
        <v>37</v>
      </c>
      <c r="H77" s="6" t="s">
        <v>470</v>
      </c>
      <c r="I77" s="6" t="s">
        <v>38</v>
      </c>
      <c r="J77" s="8" t="s">
        <v>462</v>
      </c>
      <c r="K77" s="5" t="s">
        <v>463</v>
      </c>
      <c r="L77" s="7" t="s">
        <v>464</v>
      </c>
      <c r="M77" s="9">
        <v>27750</v>
      </c>
      <c r="N77" s="5" t="s">
        <v>41</v>
      </c>
      <c r="O77" s="32">
        <v>42817.0375585648</v>
      </c>
      <c r="P77" s="33">
        <v>42818.2799272338</v>
      </c>
      <c r="Q77" s="28" t="s">
        <v>38</v>
      </c>
      <c r="R77" s="29" t="s">
        <v>38</v>
      </c>
      <c r="S77" s="28" t="s">
        <v>81</v>
      </c>
      <c r="T77" s="28" t="s">
        <v>465</v>
      </c>
      <c r="U77" s="5" t="s">
        <v>466</v>
      </c>
      <c r="V77" s="28" t="s">
        <v>467</v>
      </c>
      <c r="W77" s="7" t="s">
        <v>38</v>
      </c>
      <c r="X77" s="7" t="s">
        <v>38</v>
      </c>
      <c r="Y77" s="5" t="s">
        <v>38</v>
      </c>
      <c r="Z77" s="5" t="s">
        <v>38</v>
      </c>
      <c r="AA77" s="6" t="s">
        <v>38</v>
      </c>
      <c r="AB77" s="6" t="s">
        <v>38</v>
      </c>
      <c r="AC77" s="6" t="s">
        <v>38</v>
      </c>
      <c r="AD77" s="6" t="s">
        <v>38</v>
      </c>
      <c r="AE77" s="6" t="s">
        <v>38</v>
      </c>
    </row>
    <row r="78">
      <c r="A78" s="28" t="s">
        <v>471</v>
      </c>
      <c r="B78" s="6" t="s">
        <v>472</v>
      </c>
      <c r="C78" s="6" t="s">
        <v>455</v>
      </c>
      <c r="D78" s="7" t="s">
        <v>456</v>
      </c>
      <c r="E78" s="28" t="s">
        <v>457</v>
      </c>
      <c r="F78" s="5" t="s">
        <v>207</v>
      </c>
      <c r="G78" s="6" t="s">
        <v>37</v>
      </c>
      <c r="H78" s="6" t="s">
        <v>473</v>
      </c>
      <c r="I78" s="6" t="s">
        <v>38</v>
      </c>
      <c r="J78" s="8" t="s">
        <v>252</v>
      </c>
      <c r="K78" s="5" t="s">
        <v>253</v>
      </c>
      <c r="L78" s="7" t="s">
        <v>254</v>
      </c>
      <c r="M78" s="9">
        <v>27760</v>
      </c>
      <c r="N78" s="5" t="s">
        <v>41</v>
      </c>
      <c r="O78" s="32">
        <v>42817.0410925579</v>
      </c>
      <c r="P78" s="33">
        <v>42818.2799272338</v>
      </c>
      <c r="Q78" s="28" t="s">
        <v>38</v>
      </c>
      <c r="R78" s="29" t="s">
        <v>38</v>
      </c>
      <c r="S78" s="28" t="s">
        <v>81</v>
      </c>
      <c r="T78" s="28" t="s">
        <v>255</v>
      </c>
      <c r="U78" s="5" t="s">
        <v>203</v>
      </c>
      <c r="V78" s="28" t="s">
        <v>256</v>
      </c>
      <c r="W78" s="7" t="s">
        <v>38</v>
      </c>
      <c r="X78" s="7" t="s">
        <v>38</v>
      </c>
      <c r="Y78" s="5" t="s">
        <v>38</v>
      </c>
      <c r="Z78" s="5" t="s">
        <v>38</v>
      </c>
      <c r="AA78" s="6" t="s">
        <v>38</v>
      </c>
      <c r="AB78" s="6" t="s">
        <v>38</v>
      </c>
      <c r="AC78" s="6" t="s">
        <v>38</v>
      </c>
      <c r="AD78" s="6" t="s">
        <v>38</v>
      </c>
      <c r="AE78" s="6" t="s">
        <v>38</v>
      </c>
    </row>
    <row r="79">
      <c r="A79" s="28" t="s">
        <v>474</v>
      </c>
      <c r="B79" s="6" t="s">
        <v>475</v>
      </c>
      <c r="C79" s="6" t="s">
        <v>455</v>
      </c>
      <c r="D79" s="7" t="s">
        <v>456</v>
      </c>
      <c r="E79" s="28" t="s">
        <v>457</v>
      </c>
      <c r="F79" s="5" t="s">
        <v>207</v>
      </c>
      <c r="G79" s="6" t="s">
        <v>37</v>
      </c>
      <c r="H79" s="6" t="s">
        <v>476</v>
      </c>
      <c r="I79" s="6" t="s">
        <v>38</v>
      </c>
      <c r="J79" s="8" t="s">
        <v>252</v>
      </c>
      <c r="K79" s="5" t="s">
        <v>253</v>
      </c>
      <c r="L79" s="7" t="s">
        <v>254</v>
      </c>
      <c r="M79" s="9">
        <v>27770</v>
      </c>
      <c r="N79" s="5" t="s">
        <v>41</v>
      </c>
      <c r="O79" s="32">
        <v>42817.0428235301</v>
      </c>
      <c r="P79" s="33">
        <v>42818.2799272338</v>
      </c>
      <c r="Q79" s="28" t="s">
        <v>38</v>
      </c>
      <c r="R79" s="29" t="s">
        <v>38</v>
      </c>
      <c r="S79" s="28" t="s">
        <v>81</v>
      </c>
      <c r="T79" s="28" t="s">
        <v>255</v>
      </c>
      <c r="U79" s="5" t="s">
        <v>203</v>
      </c>
      <c r="V79" s="28" t="s">
        <v>256</v>
      </c>
      <c r="W79" s="7" t="s">
        <v>38</v>
      </c>
      <c r="X79" s="7" t="s">
        <v>38</v>
      </c>
      <c r="Y79" s="5" t="s">
        <v>38</v>
      </c>
      <c r="Z79" s="5" t="s">
        <v>38</v>
      </c>
      <c r="AA79" s="6" t="s">
        <v>38</v>
      </c>
      <c r="AB79" s="6" t="s">
        <v>38</v>
      </c>
      <c r="AC79" s="6" t="s">
        <v>38</v>
      </c>
      <c r="AD79" s="6" t="s">
        <v>38</v>
      </c>
      <c r="AE79" s="6" t="s">
        <v>38</v>
      </c>
    </row>
    <row r="80">
      <c r="A80" s="28" t="s">
        <v>477</v>
      </c>
      <c r="B80" s="6" t="s">
        <v>478</v>
      </c>
      <c r="C80" s="6" t="s">
        <v>455</v>
      </c>
      <c r="D80" s="7" t="s">
        <v>456</v>
      </c>
      <c r="E80" s="28" t="s">
        <v>457</v>
      </c>
      <c r="F80" s="5" t="s">
        <v>207</v>
      </c>
      <c r="G80" s="6" t="s">
        <v>37</v>
      </c>
      <c r="H80" s="6" t="s">
        <v>479</v>
      </c>
      <c r="I80" s="6" t="s">
        <v>38</v>
      </c>
      <c r="J80" s="8" t="s">
        <v>260</v>
      </c>
      <c r="K80" s="5" t="s">
        <v>261</v>
      </c>
      <c r="L80" s="7" t="s">
        <v>262</v>
      </c>
      <c r="M80" s="9">
        <v>27780</v>
      </c>
      <c r="N80" s="5" t="s">
        <v>41</v>
      </c>
      <c r="O80" s="32">
        <v>42817.0466018171</v>
      </c>
      <c r="P80" s="33">
        <v>42818.2799272338</v>
      </c>
      <c r="Q80" s="28" t="s">
        <v>38</v>
      </c>
      <c r="R80" s="29" t="s">
        <v>38</v>
      </c>
      <c r="S80" s="28" t="s">
        <v>81</v>
      </c>
      <c r="T80" s="28" t="s">
        <v>202</v>
      </c>
      <c r="U80" s="5" t="s">
        <v>197</v>
      </c>
      <c r="V80" s="28" t="s">
        <v>186</v>
      </c>
      <c r="W80" s="7" t="s">
        <v>38</v>
      </c>
      <c r="X80" s="7" t="s">
        <v>38</v>
      </c>
      <c r="Y80" s="5" t="s">
        <v>38</v>
      </c>
      <c r="Z80" s="5" t="s">
        <v>38</v>
      </c>
      <c r="AA80" s="6" t="s">
        <v>38</v>
      </c>
      <c r="AB80" s="6" t="s">
        <v>38</v>
      </c>
      <c r="AC80" s="6" t="s">
        <v>38</v>
      </c>
      <c r="AD80" s="6" t="s">
        <v>38</v>
      </c>
      <c r="AE80" s="6" t="s">
        <v>38</v>
      </c>
    </row>
    <row r="81">
      <c r="A81" s="28" t="s">
        <v>480</v>
      </c>
      <c r="B81" s="6" t="s">
        <v>481</v>
      </c>
      <c r="C81" s="6" t="s">
        <v>455</v>
      </c>
      <c r="D81" s="7" t="s">
        <v>456</v>
      </c>
      <c r="E81" s="28" t="s">
        <v>457</v>
      </c>
      <c r="F81" s="5" t="s">
        <v>207</v>
      </c>
      <c r="G81" s="6" t="s">
        <v>37</v>
      </c>
      <c r="H81" s="6" t="s">
        <v>482</v>
      </c>
      <c r="I81" s="6" t="s">
        <v>38</v>
      </c>
      <c r="J81" s="8" t="s">
        <v>260</v>
      </c>
      <c r="K81" s="5" t="s">
        <v>261</v>
      </c>
      <c r="L81" s="7" t="s">
        <v>262</v>
      </c>
      <c r="M81" s="9">
        <v>27790</v>
      </c>
      <c r="N81" s="5" t="s">
        <v>41</v>
      </c>
      <c r="O81" s="32">
        <v>42817.0484913194</v>
      </c>
      <c r="P81" s="33">
        <v>42818.2799272338</v>
      </c>
      <c r="Q81" s="28" t="s">
        <v>38</v>
      </c>
      <c r="R81" s="29" t="s">
        <v>38</v>
      </c>
      <c r="S81" s="28" t="s">
        <v>81</v>
      </c>
      <c r="T81" s="28" t="s">
        <v>202</v>
      </c>
      <c r="U81" s="5" t="s">
        <v>197</v>
      </c>
      <c r="V81" s="28" t="s">
        <v>186</v>
      </c>
      <c r="W81" s="7" t="s">
        <v>38</v>
      </c>
      <c r="X81" s="7" t="s">
        <v>38</v>
      </c>
      <c r="Y81" s="5" t="s">
        <v>38</v>
      </c>
      <c r="Z81" s="5" t="s">
        <v>38</v>
      </c>
      <c r="AA81" s="6" t="s">
        <v>38</v>
      </c>
      <c r="AB81" s="6" t="s">
        <v>38</v>
      </c>
      <c r="AC81" s="6" t="s">
        <v>38</v>
      </c>
      <c r="AD81" s="6" t="s">
        <v>38</v>
      </c>
      <c r="AE81" s="6" t="s">
        <v>38</v>
      </c>
    </row>
    <row r="82">
      <c r="A82" s="28" t="s">
        <v>483</v>
      </c>
      <c r="B82" s="6" t="s">
        <v>484</v>
      </c>
      <c r="C82" s="6" t="s">
        <v>455</v>
      </c>
      <c r="D82" s="7" t="s">
        <v>456</v>
      </c>
      <c r="E82" s="28" t="s">
        <v>457</v>
      </c>
      <c r="F82" s="5" t="s">
        <v>207</v>
      </c>
      <c r="G82" s="6" t="s">
        <v>37</v>
      </c>
      <c r="H82" s="6" t="s">
        <v>485</v>
      </c>
      <c r="I82" s="6" t="s">
        <v>38</v>
      </c>
      <c r="J82" s="8" t="s">
        <v>266</v>
      </c>
      <c r="K82" s="5" t="s">
        <v>267</v>
      </c>
      <c r="L82" s="7" t="s">
        <v>268</v>
      </c>
      <c r="M82" s="9">
        <v>27800</v>
      </c>
      <c r="N82" s="5" t="s">
        <v>41</v>
      </c>
      <c r="O82" s="32">
        <v>42817.0506520023</v>
      </c>
      <c r="P82" s="33">
        <v>42818.2799274306</v>
      </c>
      <c r="Q82" s="28" t="s">
        <v>38</v>
      </c>
      <c r="R82" s="29" t="s">
        <v>38</v>
      </c>
      <c r="S82" s="28" t="s">
        <v>81</v>
      </c>
      <c r="T82" s="28" t="s">
        <v>269</v>
      </c>
      <c r="U82" s="5" t="s">
        <v>197</v>
      </c>
      <c r="V82" s="28" t="s">
        <v>270</v>
      </c>
      <c r="W82" s="7" t="s">
        <v>38</v>
      </c>
      <c r="X82" s="7" t="s">
        <v>38</v>
      </c>
      <c r="Y82" s="5" t="s">
        <v>38</v>
      </c>
      <c r="Z82" s="5" t="s">
        <v>38</v>
      </c>
      <c r="AA82" s="6" t="s">
        <v>38</v>
      </c>
      <c r="AB82" s="6" t="s">
        <v>38</v>
      </c>
      <c r="AC82" s="6" t="s">
        <v>38</v>
      </c>
      <c r="AD82" s="6" t="s">
        <v>38</v>
      </c>
      <c r="AE82" s="6" t="s">
        <v>38</v>
      </c>
    </row>
    <row r="83">
      <c r="A83" s="28" t="s">
        <v>486</v>
      </c>
      <c r="B83" s="6" t="s">
        <v>487</v>
      </c>
      <c r="C83" s="6" t="s">
        <v>455</v>
      </c>
      <c r="D83" s="7" t="s">
        <v>456</v>
      </c>
      <c r="E83" s="28" t="s">
        <v>457</v>
      </c>
      <c r="F83" s="5" t="s">
        <v>207</v>
      </c>
      <c r="G83" s="6" t="s">
        <v>37</v>
      </c>
      <c r="H83" s="6" t="s">
        <v>488</v>
      </c>
      <c r="I83" s="6" t="s">
        <v>38</v>
      </c>
      <c r="J83" s="8" t="s">
        <v>266</v>
      </c>
      <c r="K83" s="5" t="s">
        <v>267</v>
      </c>
      <c r="L83" s="7" t="s">
        <v>268</v>
      </c>
      <c r="M83" s="9">
        <v>27810</v>
      </c>
      <c r="N83" s="5" t="s">
        <v>41</v>
      </c>
      <c r="O83" s="32">
        <v>42817.0529369213</v>
      </c>
      <c r="P83" s="33">
        <v>42818.2799274306</v>
      </c>
      <c r="Q83" s="28" t="s">
        <v>38</v>
      </c>
      <c r="R83" s="29" t="s">
        <v>38</v>
      </c>
      <c r="S83" s="28" t="s">
        <v>81</v>
      </c>
      <c r="T83" s="28" t="s">
        <v>269</v>
      </c>
      <c r="U83" s="5" t="s">
        <v>197</v>
      </c>
      <c r="V83" s="28" t="s">
        <v>270</v>
      </c>
      <c r="W83" s="7" t="s">
        <v>38</v>
      </c>
      <c r="X83" s="7" t="s">
        <v>38</v>
      </c>
      <c r="Y83" s="5" t="s">
        <v>38</v>
      </c>
      <c r="Z83" s="5" t="s">
        <v>38</v>
      </c>
      <c r="AA83" s="6" t="s">
        <v>38</v>
      </c>
      <c r="AB83" s="6" t="s">
        <v>38</v>
      </c>
      <c r="AC83" s="6" t="s">
        <v>38</v>
      </c>
      <c r="AD83" s="6" t="s">
        <v>38</v>
      </c>
      <c r="AE83" s="6" t="s">
        <v>38</v>
      </c>
    </row>
    <row r="84">
      <c r="A84" s="28" t="s">
        <v>489</v>
      </c>
      <c r="B84" s="6" t="s">
        <v>490</v>
      </c>
      <c r="C84" s="6" t="s">
        <v>455</v>
      </c>
      <c r="D84" s="7" t="s">
        <v>456</v>
      </c>
      <c r="E84" s="28" t="s">
        <v>457</v>
      </c>
      <c r="F84" s="5" t="s">
        <v>207</v>
      </c>
      <c r="G84" s="6" t="s">
        <v>37</v>
      </c>
      <c r="H84" s="6" t="s">
        <v>491</v>
      </c>
      <c r="I84" s="6" t="s">
        <v>38</v>
      </c>
      <c r="J84" s="8" t="s">
        <v>462</v>
      </c>
      <c r="K84" s="5" t="s">
        <v>463</v>
      </c>
      <c r="L84" s="7" t="s">
        <v>464</v>
      </c>
      <c r="M84" s="9">
        <v>27820</v>
      </c>
      <c r="N84" s="5" t="s">
        <v>41</v>
      </c>
      <c r="O84" s="32">
        <v>42817.0547836458</v>
      </c>
      <c r="P84" s="33">
        <v>42818.2799276273</v>
      </c>
      <c r="Q84" s="28" t="s">
        <v>38</v>
      </c>
      <c r="R84" s="29" t="s">
        <v>38</v>
      </c>
      <c r="S84" s="28" t="s">
        <v>81</v>
      </c>
      <c r="T84" s="28" t="s">
        <v>465</v>
      </c>
      <c r="U84" s="5" t="s">
        <v>466</v>
      </c>
      <c r="V84" s="28" t="s">
        <v>467</v>
      </c>
      <c r="W84" s="7" t="s">
        <v>38</v>
      </c>
      <c r="X84" s="7" t="s">
        <v>38</v>
      </c>
      <c r="Y84" s="5" t="s">
        <v>38</v>
      </c>
      <c r="Z84" s="5" t="s">
        <v>38</v>
      </c>
      <c r="AA84" s="6" t="s">
        <v>38</v>
      </c>
      <c r="AB84" s="6" t="s">
        <v>38</v>
      </c>
      <c r="AC84" s="6" t="s">
        <v>38</v>
      </c>
      <c r="AD84" s="6" t="s">
        <v>38</v>
      </c>
      <c r="AE84" s="6" t="s">
        <v>38</v>
      </c>
    </row>
    <row r="85">
      <c r="A85" s="28" t="s">
        <v>492</v>
      </c>
      <c r="B85" s="6" t="s">
        <v>493</v>
      </c>
      <c r="C85" s="6" t="s">
        <v>455</v>
      </c>
      <c r="D85" s="7" t="s">
        <v>456</v>
      </c>
      <c r="E85" s="28" t="s">
        <v>457</v>
      </c>
      <c r="F85" s="5" t="s">
        <v>207</v>
      </c>
      <c r="G85" s="6" t="s">
        <v>37</v>
      </c>
      <c r="H85" s="6" t="s">
        <v>494</v>
      </c>
      <c r="I85" s="6" t="s">
        <v>38</v>
      </c>
      <c r="J85" s="8" t="s">
        <v>462</v>
      </c>
      <c r="K85" s="5" t="s">
        <v>463</v>
      </c>
      <c r="L85" s="7" t="s">
        <v>464</v>
      </c>
      <c r="M85" s="9">
        <v>27830</v>
      </c>
      <c r="N85" s="5" t="s">
        <v>41</v>
      </c>
      <c r="O85" s="32">
        <v>42817.058143206</v>
      </c>
      <c r="P85" s="33">
        <v>42818.2799277778</v>
      </c>
      <c r="Q85" s="28" t="s">
        <v>38</v>
      </c>
      <c r="R85" s="29" t="s">
        <v>38</v>
      </c>
      <c r="S85" s="28" t="s">
        <v>81</v>
      </c>
      <c r="T85" s="28" t="s">
        <v>465</v>
      </c>
      <c r="U85" s="5" t="s">
        <v>466</v>
      </c>
      <c r="V85" s="28" t="s">
        <v>467</v>
      </c>
      <c r="W85" s="7" t="s">
        <v>38</v>
      </c>
      <c r="X85" s="7" t="s">
        <v>38</v>
      </c>
      <c r="Y85" s="5" t="s">
        <v>38</v>
      </c>
      <c r="Z85" s="5" t="s">
        <v>38</v>
      </c>
      <c r="AA85" s="6" t="s">
        <v>38</v>
      </c>
      <c r="AB85" s="6" t="s">
        <v>38</v>
      </c>
      <c r="AC85" s="6" t="s">
        <v>38</v>
      </c>
      <c r="AD85" s="6" t="s">
        <v>38</v>
      </c>
      <c r="AE85" s="6" t="s">
        <v>38</v>
      </c>
    </row>
    <row r="86">
      <c r="A86" s="28" t="s">
        <v>495</v>
      </c>
      <c r="B86" s="6" t="s">
        <v>496</v>
      </c>
      <c r="C86" s="6" t="s">
        <v>455</v>
      </c>
      <c r="D86" s="7" t="s">
        <v>456</v>
      </c>
      <c r="E86" s="28" t="s">
        <v>457</v>
      </c>
      <c r="F86" s="5" t="s">
        <v>207</v>
      </c>
      <c r="G86" s="6" t="s">
        <v>37</v>
      </c>
      <c r="H86" s="6" t="s">
        <v>497</v>
      </c>
      <c r="I86" s="6" t="s">
        <v>38</v>
      </c>
      <c r="J86" s="8" t="s">
        <v>252</v>
      </c>
      <c r="K86" s="5" t="s">
        <v>253</v>
      </c>
      <c r="L86" s="7" t="s">
        <v>254</v>
      </c>
      <c r="M86" s="9">
        <v>27840</v>
      </c>
      <c r="N86" s="5" t="s">
        <v>41</v>
      </c>
      <c r="O86" s="32">
        <v>42817.0613103356</v>
      </c>
      <c r="P86" s="33">
        <v>42818.2799277778</v>
      </c>
      <c r="Q86" s="28" t="s">
        <v>38</v>
      </c>
      <c r="R86" s="29" t="s">
        <v>38</v>
      </c>
      <c r="S86" s="28" t="s">
        <v>81</v>
      </c>
      <c r="T86" s="28" t="s">
        <v>255</v>
      </c>
      <c r="U86" s="5" t="s">
        <v>203</v>
      </c>
      <c r="V86" s="28" t="s">
        <v>256</v>
      </c>
      <c r="W86" s="7" t="s">
        <v>38</v>
      </c>
      <c r="X86" s="7" t="s">
        <v>38</v>
      </c>
      <c r="Y86" s="5" t="s">
        <v>38</v>
      </c>
      <c r="Z86" s="5" t="s">
        <v>38</v>
      </c>
      <c r="AA86" s="6" t="s">
        <v>38</v>
      </c>
      <c r="AB86" s="6" t="s">
        <v>38</v>
      </c>
      <c r="AC86" s="6" t="s">
        <v>38</v>
      </c>
      <c r="AD86" s="6" t="s">
        <v>38</v>
      </c>
      <c r="AE86" s="6" t="s">
        <v>38</v>
      </c>
    </row>
    <row r="87">
      <c r="A87" s="28" t="s">
        <v>498</v>
      </c>
      <c r="B87" s="6" t="s">
        <v>499</v>
      </c>
      <c r="C87" s="6" t="s">
        <v>455</v>
      </c>
      <c r="D87" s="7" t="s">
        <v>456</v>
      </c>
      <c r="E87" s="28" t="s">
        <v>457</v>
      </c>
      <c r="F87" s="5" t="s">
        <v>207</v>
      </c>
      <c r="G87" s="6" t="s">
        <v>37</v>
      </c>
      <c r="H87" s="6" t="s">
        <v>500</v>
      </c>
      <c r="I87" s="6" t="s">
        <v>38</v>
      </c>
      <c r="J87" s="8" t="s">
        <v>252</v>
      </c>
      <c r="K87" s="5" t="s">
        <v>253</v>
      </c>
      <c r="L87" s="7" t="s">
        <v>254</v>
      </c>
      <c r="M87" s="9">
        <v>27850</v>
      </c>
      <c r="N87" s="5" t="s">
        <v>41</v>
      </c>
      <c r="O87" s="32">
        <v>42817.0688668981</v>
      </c>
      <c r="P87" s="33">
        <v>42818.2799277778</v>
      </c>
      <c r="Q87" s="28" t="s">
        <v>38</v>
      </c>
      <c r="R87" s="29" t="s">
        <v>38</v>
      </c>
      <c r="S87" s="28" t="s">
        <v>81</v>
      </c>
      <c r="T87" s="28" t="s">
        <v>255</v>
      </c>
      <c r="U87" s="5" t="s">
        <v>203</v>
      </c>
      <c r="V87" s="28" t="s">
        <v>256</v>
      </c>
      <c r="W87" s="7" t="s">
        <v>38</v>
      </c>
      <c r="X87" s="7" t="s">
        <v>38</v>
      </c>
      <c r="Y87" s="5" t="s">
        <v>38</v>
      </c>
      <c r="Z87" s="5" t="s">
        <v>38</v>
      </c>
      <c r="AA87" s="6" t="s">
        <v>38</v>
      </c>
      <c r="AB87" s="6" t="s">
        <v>38</v>
      </c>
      <c r="AC87" s="6" t="s">
        <v>38</v>
      </c>
      <c r="AD87" s="6" t="s">
        <v>38</v>
      </c>
      <c r="AE87" s="6" t="s">
        <v>38</v>
      </c>
    </row>
    <row r="88">
      <c r="A88" s="28" t="s">
        <v>501</v>
      </c>
      <c r="B88" s="6" t="s">
        <v>502</v>
      </c>
      <c r="C88" s="6" t="s">
        <v>455</v>
      </c>
      <c r="D88" s="7" t="s">
        <v>456</v>
      </c>
      <c r="E88" s="28" t="s">
        <v>457</v>
      </c>
      <c r="F88" s="5" t="s">
        <v>207</v>
      </c>
      <c r="G88" s="6" t="s">
        <v>37</v>
      </c>
      <c r="H88" s="6" t="s">
        <v>503</v>
      </c>
      <c r="I88" s="6" t="s">
        <v>38</v>
      </c>
      <c r="J88" s="8" t="s">
        <v>260</v>
      </c>
      <c r="K88" s="5" t="s">
        <v>261</v>
      </c>
      <c r="L88" s="7" t="s">
        <v>262</v>
      </c>
      <c r="M88" s="9">
        <v>27860</v>
      </c>
      <c r="N88" s="5" t="s">
        <v>41</v>
      </c>
      <c r="O88" s="32">
        <v>42817.07236875</v>
      </c>
      <c r="P88" s="33">
        <v>42818.2799279745</v>
      </c>
      <c r="Q88" s="28" t="s">
        <v>38</v>
      </c>
      <c r="R88" s="29" t="s">
        <v>38</v>
      </c>
      <c r="S88" s="28" t="s">
        <v>81</v>
      </c>
      <c r="T88" s="28" t="s">
        <v>202</v>
      </c>
      <c r="U88" s="5" t="s">
        <v>197</v>
      </c>
      <c r="V88" s="28" t="s">
        <v>186</v>
      </c>
      <c r="W88" s="7" t="s">
        <v>38</v>
      </c>
      <c r="X88" s="7" t="s">
        <v>38</v>
      </c>
      <c r="Y88" s="5" t="s">
        <v>38</v>
      </c>
      <c r="Z88" s="5" t="s">
        <v>38</v>
      </c>
      <c r="AA88" s="6" t="s">
        <v>38</v>
      </c>
      <c r="AB88" s="6" t="s">
        <v>38</v>
      </c>
      <c r="AC88" s="6" t="s">
        <v>38</v>
      </c>
      <c r="AD88" s="6" t="s">
        <v>38</v>
      </c>
      <c r="AE88" s="6" t="s">
        <v>38</v>
      </c>
    </row>
    <row r="89">
      <c r="A89" s="28" t="s">
        <v>504</v>
      </c>
      <c r="B89" s="6" t="s">
        <v>505</v>
      </c>
      <c r="C89" s="6" t="s">
        <v>455</v>
      </c>
      <c r="D89" s="7" t="s">
        <v>456</v>
      </c>
      <c r="E89" s="28" t="s">
        <v>457</v>
      </c>
      <c r="F89" s="5" t="s">
        <v>207</v>
      </c>
      <c r="G89" s="6" t="s">
        <v>37</v>
      </c>
      <c r="H89" s="6" t="s">
        <v>506</v>
      </c>
      <c r="I89" s="6" t="s">
        <v>38</v>
      </c>
      <c r="J89" s="8" t="s">
        <v>260</v>
      </c>
      <c r="K89" s="5" t="s">
        <v>261</v>
      </c>
      <c r="L89" s="7" t="s">
        <v>262</v>
      </c>
      <c r="M89" s="9">
        <v>27870</v>
      </c>
      <c r="N89" s="5" t="s">
        <v>41</v>
      </c>
      <c r="O89" s="32">
        <v>42817.0753356134</v>
      </c>
      <c r="P89" s="33">
        <v>42818.2799279745</v>
      </c>
      <c r="Q89" s="28" t="s">
        <v>38</v>
      </c>
      <c r="R89" s="29" t="s">
        <v>38</v>
      </c>
      <c r="S89" s="28" t="s">
        <v>81</v>
      </c>
      <c r="T89" s="28" t="s">
        <v>202</v>
      </c>
      <c r="U89" s="5" t="s">
        <v>197</v>
      </c>
      <c r="V89" s="28" t="s">
        <v>186</v>
      </c>
      <c r="W89" s="7" t="s">
        <v>38</v>
      </c>
      <c r="X89" s="7" t="s">
        <v>38</v>
      </c>
      <c r="Y89" s="5" t="s">
        <v>38</v>
      </c>
      <c r="Z89" s="5" t="s">
        <v>38</v>
      </c>
      <c r="AA89" s="6" t="s">
        <v>38</v>
      </c>
      <c r="AB89" s="6" t="s">
        <v>38</v>
      </c>
      <c r="AC89" s="6" t="s">
        <v>38</v>
      </c>
      <c r="AD89" s="6" t="s">
        <v>38</v>
      </c>
      <c r="AE89" s="6" t="s">
        <v>38</v>
      </c>
    </row>
    <row r="90">
      <c r="A90" s="28" t="s">
        <v>507</v>
      </c>
      <c r="B90" s="6" t="s">
        <v>508</v>
      </c>
      <c r="C90" s="6" t="s">
        <v>455</v>
      </c>
      <c r="D90" s="7" t="s">
        <v>456</v>
      </c>
      <c r="E90" s="28" t="s">
        <v>457</v>
      </c>
      <c r="F90" s="5" t="s">
        <v>207</v>
      </c>
      <c r="G90" s="6" t="s">
        <v>37</v>
      </c>
      <c r="H90" s="6" t="s">
        <v>509</v>
      </c>
      <c r="I90" s="6" t="s">
        <v>38</v>
      </c>
      <c r="J90" s="8" t="s">
        <v>266</v>
      </c>
      <c r="K90" s="5" t="s">
        <v>267</v>
      </c>
      <c r="L90" s="7" t="s">
        <v>268</v>
      </c>
      <c r="M90" s="9">
        <v>27880</v>
      </c>
      <c r="N90" s="5" t="s">
        <v>41</v>
      </c>
      <c r="O90" s="32">
        <v>42817.0772232986</v>
      </c>
      <c r="P90" s="33">
        <v>42818.2799279745</v>
      </c>
      <c r="Q90" s="28" t="s">
        <v>38</v>
      </c>
      <c r="R90" s="29" t="s">
        <v>38</v>
      </c>
      <c r="S90" s="28" t="s">
        <v>81</v>
      </c>
      <c r="T90" s="28" t="s">
        <v>269</v>
      </c>
      <c r="U90" s="5" t="s">
        <v>197</v>
      </c>
      <c r="V90" s="28" t="s">
        <v>270</v>
      </c>
      <c r="W90" s="7" t="s">
        <v>38</v>
      </c>
      <c r="X90" s="7" t="s">
        <v>38</v>
      </c>
      <c r="Y90" s="5" t="s">
        <v>38</v>
      </c>
      <c r="Z90" s="5" t="s">
        <v>38</v>
      </c>
      <c r="AA90" s="6" t="s">
        <v>38</v>
      </c>
      <c r="AB90" s="6" t="s">
        <v>38</v>
      </c>
      <c r="AC90" s="6" t="s">
        <v>38</v>
      </c>
      <c r="AD90" s="6" t="s">
        <v>38</v>
      </c>
      <c r="AE90" s="6" t="s">
        <v>38</v>
      </c>
    </row>
    <row r="91">
      <c r="A91" s="28" t="s">
        <v>510</v>
      </c>
      <c r="B91" s="6" t="s">
        <v>511</v>
      </c>
      <c r="C91" s="6" t="s">
        <v>455</v>
      </c>
      <c r="D91" s="7" t="s">
        <v>456</v>
      </c>
      <c r="E91" s="28" t="s">
        <v>457</v>
      </c>
      <c r="F91" s="5" t="s">
        <v>207</v>
      </c>
      <c r="G91" s="6" t="s">
        <v>37</v>
      </c>
      <c r="H91" s="6" t="s">
        <v>512</v>
      </c>
      <c r="I91" s="6" t="s">
        <v>38</v>
      </c>
      <c r="J91" s="8" t="s">
        <v>266</v>
      </c>
      <c r="K91" s="5" t="s">
        <v>267</v>
      </c>
      <c r="L91" s="7" t="s">
        <v>268</v>
      </c>
      <c r="M91" s="9">
        <v>27890</v>
      </c>
      <c r="N91" s="5" t="s">
        <v>41</v>
      </c>
      <c r="O91" s="32">
        <v>42817.0802580671</v>
      </c>
      <c r="P91" s="33">
        <v>42818.2799279745</v>
      </c>
      <c r="Q91" s="28" t="s">
        <v>38</v>
      </c>
      <c r="R91" s="29" t="s">
        <v>38</v>
      </c>
      <c r="S91" s="28" t="s">
        <v>81</v>
      </c>
      <c r="T91" s="28" t="s">
        <v>269</v>
      </c>
      <c r="U91" s="5" t="s">
        <v>197</v>
      </c>
      <c r="V91" s="28" t="s">
        <v>270</v>
      </c>
      <c r="W91" s="7" t="s">
        <v>38</v>
      </c>
      <c r="X91" s="7" t="s">
        <v>38</v>
      </c>
      <c r="Y91" s="5" t="s">
        <v>38</v>
      </c>
      <c r="Z91" s="5" t="s">
        <v>38</v>
      </c>
      <c r="AA91" s="6" t="s">
        <v>38</v>
      </c>
      <c r="AB91" s="6" t="s">
        <v>38</v>
      </c>
      <c r="AC91" s="6" t="s">
        <v>38</v>
      </c>
      <c r="AD91" s="6" t="s">
        <v>38</v>
      </c>
      <c r="AE91" s="6" t="s">
        <v>38</v>
      </c>
    </row>
    <row r="92">
      <c r="A92" s="28" t="s">
        <v>513</v>
      </c>
      <c r="B92" s="6" t="s">
        <v>514</v>
      </c>
      <c r="C92" s="6" t="s">
        <v>515</v>
      </c>
      <c r="D92" s="7" t="s">
        <v>516</v>
      </c>
      <c r="E92" s="28" t="s">
        <v>517</v>
      </c>
      <c r="F92" s="5" t="s">
        <v>348</v>
      </c>
      <c r="G92" s="6" t="s">
        <v>38</v>
      </c>
      <c r="H92" s="6" t="s">
        <v>518</v>
      </c>
      <c r="I92" s="6" t="s">
        <v>38</v>
      </c>
      <c r="J92" s="8" t="s">
        <v>519</v>
      </c>
      <c r="K92" s="5" t="s">
        <v>520</v>
      </c>
      <c r="L92" s="7" t="s">
        <v>521</v>
      </c>
      <c r="M92" s="9">
        <v>27900</v>
      </c>
      <c r="N92" s="5" t="s">
        <v>55</v>
      </c>
      <c r="O92" s="32">
        <v>42817.0803830208</v>
      </c>
      <c r="P92" s="33">
        <v>42818.1778851042</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30" t="s">
        <v>522</v>
      </c>
      <c r="B93" s="6" t="s">
        <v>523</v>
      </c>
      <c r="C93" s="6" t="s">
        <v>515</v>
      </c>
      <c r="D93" s="7" t="s">
        <v>516</v>
      </c>
      <c r="E93" s="28" t="s">
        <v>517</v>
      </c>
      <c r="F93" s="5" t="s">
        <v>348</v>
      </c>
      <c r="G93" s="6" t="s">
        <v>37</v>
      </c>
      <c r="H93" s="6" t="s">
        <v>524</v>
      </c>
      <c r="I93" s="6" t="s">
        <v>38</v>
      </c>
      <c r="J93" s="8" t="s">
        <v>519</v>
      </c>
      <c r="K93" s="5" t="s">
        <v>520</v>
      </c>
      <c r="L93" s="7" t="s">
        <v>521</v>
      </c>
      <c r="M93" s="9">
        <v>30210</v>
      </c>
      <c r="N93" s="5" t="s">
        <v>359</v>
      </c>
      <c r="O93" s="32">
        <v>42817.082124456</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525</v>
      </c>
      <c r="B94" s="6" t="s">
        <v>526</v>
      </c>
      <c r="C94" s="6" t="s">
        <v>515</v>
      </c>
      <c r="D94" s="7" t="s">
        <v>516</v>
      </c>
      <c r="E94" s="28" t="s">
        <v>517</v>
      </c>
      <c r="F94" s="5" t="s">
        <v>348</v>
      </c>
      <c r="G94" s="6" t="s">
        <v>38</v>
      </c>
      <c r="H94" s="6" t="s">
        <v>527</v>
      </c>
      <c r="I94" s="6" t="s">
        <v>38</v>
      </c>
      <c r="J94" s="8" t="s">
        <v>528</v>
      </c>
      <c r="K94" s="5" t="s">
        <v>529</v>
      </c>
      <c r="L94" s="7" t="s">
        <v>530</v>
      </c>
      <c r="M94" s="9">
        <v>27920</v>
      </c>
      <c r="N94" s="5" t="s">
        <v>55</v>
      </c>
      <c r="O94" s="32">
        <v>42817.0834324074</v>
      </c>
      <c r="P94" s="33">
        <v>42818.1778851042</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531</v>
      </c>
      <c r="B95" s="6" t="s">
        <v>532</v>
      </c>
      <c r="C95" s="6" t="s">
        <v>515</v>
      </c>
      <c r="D95" s="7" t="s">
        <v>516</v>
      </c>
      <c r="E95" s="28" t="s">
        <v>517</v>
      </c>
      <c r="F95" s="5" t="s">
        <v>348</v>
      </c>
      <c r="G95" s="6" t="s">
        <v>38</v>
      </c>
      <c r="H95" s="6" t="s">
        <v>533</v>
      </c>
      <c r="I95" s="6" t="s">
        <v>38</v>
      </c>
      <c r="J95" s="8" t="s">
        <v>528</v>
      </c>
      <c r="K95" s="5" t="s">
        <v>529</v>
      </c>
      <c r="L95" s="7" t="s">
        <v>530</v>
      </c>
      <c r="M95" s="9">
        <v>27930</v>
      </c>
      <c r="N95" s="5" t="s">
        <v>55</v>
      </c>
      <c r="O95" s="32">
        <v>42817.0844239931</v>
      </c>
      <c r="P95" s="33">
        <v>42818.1778853009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534</v>
      </c>
      <c r="B96" s="6" t="s">
        <v>535</v>
      </c>
      <c r="C96" s="6" t="s">
        <v>515</v>
      </c>
      <c r="D96" s="7" t="s">
        <v>516</v>
      </c>
      <c r="E96" s="28" t="s">
        <v>517</v>
      </c>
      <c r="F96" s="5" t="s">
        <v>22</v>
      </c>
      <c r="G96" s="6" t="s">
        <v>37</v>
      </c>
      <c r="H96" s="6" t="s">
        <v>536</v>
      </c>
      <c r="I96" s="6" t="s">
        <v>38</v>
      </c>
      <c r="J96" s="8" t="s">
        <v>537</v>
      </c>
      <c r="K96" s="5" t="s">
        <v>538</v>
      </c>
      <c r="L96" s="7" t="s">
        <v>539</v>
      </c>
      <c r="M96" s="9">
        <v>27940</v>
      </c>
      <c r="N96" s="5" t="s">
        <v>325</v>
      </c>
      <c r="O96" s="32">
        <v>42817.0882757755</v>
      </c>
      <c r="P96" s="33">
        <v>42818.1778853009</v>
      </c>
      <c r="Q96" s="28" t="s">
        <v>38</v>
      </c>
      <c r="R96" s="29" t="s">
        <v>38</v>
      </c>
      <c r="S96" s="28" t="s">
        <v>81</v>
      </c>
      <c r="T96" s="28" t="s">
        <v>340</v>
      </c>
      <c r="U96" s="5" t="s">
        <v>215</v>
      </c>
      <c r="V96" s="28" t="s">
        <v>540</v>
      </c>
      <c r="W96" s="7" t="s">
        <v>541</v>
      </c>
      <c r="X96" s="7" t="s">
        <v>38</v>
      </c>
      <c r="Y96" s="5" t="s">
        <v>329</v>
      </c>
      <c r="Z96" s="5" t="s">
        <v>542</v>
      </c>
      <c r="AA96" s="6" t="s">
        <v>38</v>
      </c>
      <c r="AB96" s="6" t="s">
        <v>38</v>
      </c>
      <c r="AC96" s="6" t="s">
        <v>38</v>
      </c>
      <c r="AD96" s="6" t="s">
        <v>38</v>
      </c>
      <c r="AE96" s="6" t="s">
        <v>38</v>
      </c>
    </row>
    <row r="97">
      <c r="A97" s="28" t="s">
        <v>543</v>
      </c>
      <c r="B97" s="6" t="s">
        <v>544</v>
      </c>
      <c r="C97" s="6" t="s">
        <v>455</v>
      </c>
      <c r="D97" s="7" t="s">
        <v>456</v>
      </c>
      <c r="E97" s="28" t="s">
        <v>457</v>
      </c>
      <c r="F97" s="5" t="s">
        <v>348</v>
      </c>
      <c r="G97" s="6" t="s">
        <v>38</v>
      </c>
      <c r="H97" s="6" t="s">
        <v>545</v>
      </c>
      <c r="I97" s="6" t="s">
        <v>38</v>
      </c>
      <c r="J97" s="8" t="s">
        <v>546</v>
      </c>
      <c r="K97" s="5" t="s">
        <v>547</v>
      </c>
      <c r="L97" s="7" t="s">
        <v>548</v>
      </c>
      <c r="M97" s="9">
        <v>30070</v>
      </c>
      <c r="N97" s="5" t="s">
        <v>55</v>
      </c>
      <c r="O97" s="32">
        <v>42817.1406511574</v>
      </c>
      <c r="P97" s="33">
        <v>42818.3407915857</v>
      </c>
      <c r="Q97" s="28" t="s">
        <v>38</v>
      </c>
      <c r="R97" s="29" t="s">
        <v>38</v>
      </c>
      <c r="S97" s="28" t="s">
        <v>38</v>
      </c>
      <c r="T97" s="28" t="s">
        <v>38</v>
      </c>
      <c r="U97" s="5" t="s">
        <v>38</v>
      </c>
      <c r="V97" s="28" t="s">
        <v>549</v>
      </c>
      <c r="W97" s="7" t="s">
        <v>38</v>
      </c>
      <c r="X97" s="7" t="s">
        <v>38</v>
      </c>
      <c r="Y97" s="5" t="s">
        <v>38</v>
      </c>
      <c r="Z97" s="5" t="s">
        <v>38</v>
      </c>
      <c r="AA97" s="6" t="s">
        <v>38</v>
      </c>
      <c r="AB97" s="6" t="s">
        <v>38</v>
      </c>
      <c r="AC97" s="6" t="s">
        <v>38</v>
      </c>
      <c r="AD97" s="6" t="s">
        <v>38</v>
      </c>
      <c r="AE97" s="6" t="s">
        <v>38</v>
      </c>
    </row>
    <row r="98">
      <c r="A98" s="28" t="s">
        <v>550</v>
      </c>
      <c r="B98" s="6" t="s">
        <v>551</v>
      </c>
      <c r="C98" s="6" t="s">
        <v>552</v>
      </c>
      <c r="D98" s="7" t="s">
        <v>553</v>
      </c>
      <c r="E98" s="28" t="s">
        <v>554</v>
      </c>
      <c r="F98" s="5" t="s">
        <v>194</v>
      </c>
      <c r="G98" s="6" t="s">
        <v>37</v>
      </c>
      <c r="H98" s="6" t="s">
        <v>38</v>
      </c>
      <c r="I98" s="6" t="s">
        <v>38</v>
      </c>
      <c r="J98" s="8" t="s">
        <v>555</v>
      </c>
      <c r="K98" s="5" t="s">
        <v>556</v>
      </c>
      <c r="L98" s="7" t="s">
        <v>557</v>
      </c>
      <c r="M98" s="9">
        <v>0</v>
      </c>
      <c r="N98" s="5" t="s">
        <v>41</v>
      </c>
      <c r="O98" s="32">
        <v>42817.2233761227</v>
      </c>
      <c r="P98" s="33">
        <v>42818.4842507755</v>
      </c>
      <c r="Q98" s="28" t="s">
        <v>38</v>
      </c>
      <c r="R98" s="29" t="s">
        <v>38</v>
      </c>
      <c r="S98" s="28" t="s">
        <v>73</v>
      </c>
      <c r="T98" s="28" t="s">
        <v>558</v>
      </c>
      <c r="U98" s="5" t="s">
        <v>559</v>
      </c>
      <c r="V98" s="28" t="s">
        <v>560</v>
      </c>
      <c r="W98" s="7" t="s">
        <v>38</v>
      </c>
      <c r="X98" s="7" t="s">
        <v>38</v>
      </c>
      <c r="Y98" s="5" t="s">
        <v>38</v>
      </c>
      <c r="Z98" s="5" t="s">
        <v>38</v>
      </c>
      <c r="AA98" s="6" t="s">
        <v>38</v>
      </c>
      <c r="AB98" s="6" t="s">
        <v>38</v>
      </c>
      <c r="AC98" s="6" t="s">
        <v>38</v>
      </c>
      <c r="AD98" s="6" t="s">
        <v>38</v>
      </c>
      <c r="AE98" s="6" t="s">
        <v>38</v>
      </c>
    </row>
    <row r="99">
      <c r="A99" s="28" t="s">
        <v>561</v>
      </c>
      <c r="B99" s="6" t="s">
        <v>562</v>
      </c>
      <c r="C99" s="6" t="s">
        <v>552</v>
      </c>
      <c r="D99" s="7" t="s">
        <v>553</v>
      </c>
      <c r="E99" s="28" t="s">
        <v>554</v>
      </c>
      <c r="F99" s="5" t="s">
        <v>348</v>
      </c>
      <c r="G99" s="6" t="s">
        <v>37</v>
      </c>
      <c r="H99" s="6" t="s">
        <v>38</v>
      </c>
      <c r="I99" s="6" t="s">
        <v>38</v>
      </c>
      <c r="J99" s="8" t="s">
        <v>563</v>
      </c>
      <c r="K99" s="5" t="s">
        <v>564</v>
      </c>
      <c r="L99" s="7" t="s">
        <v>565</v>
      </c>
      <c r="M99" s="9">
        <v>27970</v>
      </c>
      <c r="N99" s="5" t="s">
        <v>55</v>
      </c>
      <c r="O99" s="32">
        <v>42817.2233765046</v>
      </c>
      <c r="P99" s="33">
        <v>42818.4842506134</v>
      </c>
      <c r="Q99" s="28" t="s">
        <v>38</v>
      </c>
      <c r="R99" s="29" t="s">
        <v>38</v>
      </c>
      <c r="S99" s="28" t="s">
        <v>73</v>
      </c>
      <c r="T99" s="28" t="s">
        <v>38</v>
      </c>
      <c r="U99" s="5" t="s">
        <v>38</v>
      </c>
      <c r="V99" s="28" t="s">
        <v>566</v>
      </c>
      <c r="W99" s="7" t="s">
        <v>38</v>
      </c>
      <c r="X99" s="7" t="s">
        <v>38</v>
      </c>
      <c r="Y99" s="5" t="s">
        <v>38</v>
      </c>
      <c r="Z99" s="5" t="s">
        <v>38</v>
      </c>
      <c r="AA99" s="6" t="s">
        <v>38</v>
      </c>
      <c r="AB99" s="6" t="s">
        <v>38</v>
      </c>
      <c r="AC99" s="6" t="s">
        <v>38</v>
      </c>
      <c r="AD99" s="6" t="s">
        <v>38</v>
      </c>
      <c r="AE99" s="6" t="s">
        <v>38</v>
      </c>
    </row>
    <row r="100">
      <c r="A100" s="28" t="s">
        <v>567</v>
      </c>
      <c r="B100" s="6" t="s">
        <v>568</v>
      </c>
      <c r="C100" s="6" t="s">
        <v>552</v>
      </c>
      <c r="D100" s="7" t="s">
        <v>553</v>
      </c>
      <c r="E100" s="28" t="s">
        <v>554</v>
      </c>
      <c r="F100" s="5" t="s">
        <v>348</v>
      </c>
      <c r="G100" s="6" t="s">
        <v>37</v>
      </c>
      <c r="H100" s="6" t="s">
        <v>38</v>
      </c>
      <c r="I100" s="6" t="s">
        <v>38</v>
      </c>
      <c r="J100" s="8" t="s">
        <v>569</v>
      </c>
      <c r="K100" s="5" t="s">
        <v>570</v>
      </c>
      <c r="L100" s="7" t="s">
        <v>571</v>
      </c>
      <c r="M100" s="9">
        <v>34860</v>
      </c>
      <c r="N100" s="5" t="s">
        <v>55</v>
      </c>
      <c r="O100" s="32">
        <v>42817.2233767014</v>
      </c>
      <c r="P100" s="33">
        <v>42818.4842506134</v>
      </c>
      <c r="Q100" s="28" t="s">
        <v>38</v>
      </c>
      <c r="R100" s="29" t="s">
        <v>38</v>
      </c>
      <c r="S100" s="28" t="s">
        <v>73</v>
      </c>
      <c r="T100" s="28" t="s">
        <v>38</v>
      </c>
      <c r="U100" s="5" t="s">
        <v>38</v>
      </c>
      <c r="V100" s="28" t="s">
        <v>572</v>
      </c>
      <c r="W100" s="7" t="s">
        <v>38</v>
      </c>
      <c r="X100" s="7" t="s">
        <v>38</v>
      </c>
      <c r="Y100" s="5" t="s">
        <v>38</v>
      </c>
      <c r="Z100" s="5" t="s">
        <v>38</v>
      </c>
      <c r="AA100" s="6" t="s">
        <v>38</v>
      </c>
      <c r="AB100" s="6" t="s">
        <v>38</v>
      </c>
      <c r="AC100" s="6" t="s">
        <v>38</v>
      </c>
      <c r="AD100" s="6" t="s">
        <v>38</v>
      </c>
      <c r="AE100" s="6" t="s">
        <v>38</v>
      </c>
    </row>
    <row r="101">
      <c r="A101" s="28" t="s">
        <v>573</v>
      </c>
      <c r="B101" s="6" t="s">
        <v>574</v>
      </c>
      <c r="C101" s="6" t="s">
        <v>575</v>
      </c>
      <c r="D101" s="7" t="s">
        <v>553</v>
      </c>
      <c r="E101" s="28" t="s">
        <v>554</v>
      </c>
      <c r="F101" s="5" t="s">
        <v>348</v>
      </c>
      <c r="G101" s="6" t="s">
        <v>37</v>
      </c>
      <c r="H101" s="6" t="s">
        <v>38</v>
      </c>
      <c r="I101" s="6" t="s">
        <v>38</v>
      </c>
      <c r="J101" s="8" t="s">
        <v>450</v>
      </c>
      <c r="K101" s="5" t="s">
        <v>451</v>
      </c>
      <c r="L101" s="7" t="s">
        <v>452</v>
      </c>
      <c r="M101" s="9">
        <v>28160</v>
      </c>
      <c r="N101" s="5" t="s">
        <v>55</v>
      </c>
      <c r="O101" s="32">
        <v>42817.2233768518</v>
      </c>
      <c r="P101" s="33">
        <v>42818.4842506134</v>
      </c>
      <c r="Q101" s="28" t="s">
        <v>38</v>
      </c>
      <c r="R101" s="29" t="s">
        <v>38</v>
      </c>
      <c r="S101" s="28" t="s">
        <v>73</v>
      </c>
      <c r="T101" s="28" t="s">
        <v>38</v>
      </c>
      <c r="U101" s="5" t="s">
        <v>38</v>
      </c>
      <c r="V101" s="28" t="s">
        <v>572</v>
      </c>
      <c r="W101" s="7" t="s">
        <v>38</v>
      </c>
      <c r="X101" s="7" t="s">
        <v>38</v>
      </c>
      <c r="Y101" s="5" t="s">
        <v>38</v>
      </c>
      <c r="Z101" s="5" t="s">
        <v>38</v>
      </c>
      <c r="AA101" s="6" t="s">
        <v>38</v>
      </c>
      <c r="AB101" s="6" t="s">
        <v>38</v>
      </c>
      <c r="AC101" s="6" t="s">
        <v>38</v>
      </c>
      <c r="AD101" s="6" t="s">
        <v>38</v>
      </c>
      <c r="AE101" s="6" t="s">
        <v>38</v>
      </c>
    </row>
    <row r="102">
      <c r="A102" s="28" t="s">
        <v>576</v>
      </c>
      <c r="B102" s="6" t="s">
        <v>577</v>
      </c>
      <c r="C102" s="6" t="s">
        <v>552</v>
      </c>
      <c r="D102" s="7" t="s">
        <v>553</v>
      </c>
      <c r="E102" s="28" t="s">
        <v>554</v>
      </c>
      <c r="F102" s="5" t="s">
        <v>348</v>
      </c>
      <c r="G102" s="6" t="s">
        <v>54</v>
      </c>
      <c r="H102" s="6" t="s">
        <v>38</v>
      </c>
      <c r="I102" s="6" t="s">
        <v>38</v>
      </c>
      <c r="J102" s="8" t="s">
        <v>450</v>
      </c>
      <c r="K102" s="5" t="s">
        <v>451</v>
      </c>
      <c r="L102" s="7" t="s">
        <v>452</v>
      </c>
      <c r="M102" s="9">
        <v>32690</v>
      </c>
      <c r="N102" s="5" t="s">
        <v>55</v>
      </c>
      <c r="O102" s="32">
        <v>42817.2233768518</v>
      </c>
      <c r="P102" s="33">
        <v>42818.4842506134</v>
      </c>
      <c r="Q102" s="28" t="s">
        <v>38</v>
      </c>
      <c r="R102" s="29" t="s">
        <v>38</v>
      </c>
      <c r="S102" s="28" t="s">
        <v>73</v>
      </c>
      <c r="T102" s="28" t="s">
        <v>38</v>
      </c>
      <c r="U102" s="5" t="s">
        <v>38</v>
      </c>
      <c r="V102" s="28" t="s">
        <v>572</v>
      </c>
      <c r="W102" s="7" t="s">
        <v>38</v>
      </c>
      <c r="X102" s="7" t="s">
        <v>38</v>
      </c>
      <c r="Y102" s="5" t="s">
        <v>38</v>
      </c>
      <c r="Z102" s="5" t="s">
        <v>38</v>
      </c>
      <c r="AA102" s="6" t="s">
        <v>38</v>
      </c>
      <c r="AB102" s="6" t="s">
        <v>38</v>
      </c>
      <c r="AC102" s="6" t="s">
        <v>38</v>
      </c>
      <c r="AD102" s="6" t="s">
        <v>38</v>
      </c>
      <c r="AE102" s="6" t="s">
        <v>38</v>
      </c>
    </row>
    <row r="103">
      <c r="A103" s="28" t="s">
        <v>578</v>
      </c>
      <c r="B103" s="6" t="s">
        <v>579</v>
      </c>
      <c r="C103" s="6" t="s">
        <v>552</v>
      </c>
      <c r="D103" s="7" t="s">
        <v>553</v>
      </c>
      <c r="E103" s="28" t="s">
        <v>554</v>
      </c>
      <c r="F103" s="5" t="s">
        <v>348</v>
      </c>
      <c r="G103" s="6" t="s">
        <v>54</v>
      </c>
      <c r="H103" s="6" t="s">
        <v>38</v>
      </c>
      <c r="I103" s="6" t="s">
        <v>38</v>
      </c>
      <c r="J103" s="8" t="s">
        <v>580</v>
      </c>
      <c r="K103" s="5" t="s">
        <v>581</v>
      </c>
      <c r="L103" s="7" t="s">
        <v>582</v>
      </c>
      <c r="M103" s="9">
        <v>32030</v>
      </c>
      <c r="N103" s="5" t="s">
        <v>55</v>
      </c>
      <c r="O103" s="32">
        <v>42817.2233773958</v>
      </c>
      <c r="P103" s="33">
        <v>42818.4597800926</v>
      </c>
      <c r="Q103" s="28" t="s">
        <v>38</v>
      </c>
      <c r="R103" s="29" t="s">
        <v>38</v>
      </c>
      <c r="S103" s="28" t="s">
        <v>73</v>
      </c>
      <c r="T103" s="28" t="s">
        <v>38</v>
      </c>
      <c r="U103" s="5" t="s">
        <v>38</v>
      </c>
      <c r="V103" s="28" t="s">
        <v>572</v>
      </c>
      <c r="W103" s="7" t="s">
        <v>38</v>
      </c>
      <c r="X103" s="7" t="s">
        <v>38</v>
      </c>
      <c r="Y103" s="5" t="s">
        <v>38</v>
      </c>
      <c r="Z103" s="5" t="s">
        <v>38</v>
      </c>
      <c r="AA103" s="6" t="s">
        <v>38</v>
      </c>
      <c r="AB103" s="6" t="s">
        <v>38</v>
      </c>
      <c r="AC103" s="6" t="s">
        <v>38</v>
      </c>
      <c r="AD103" s="6" t="s">
        <v>38</v>
      </c>
      <c r="AE103" s="6" t="s">
        <v>38</v>
      </c>
    </row>
    <row r="104">
      <c r="A104" s="28" t="s">
        <v>583</v>
      </c>
      <c r="B104" s="6" t="s">
        <v>584</v>
      </c>
      <c r="C104" s="6" t="s">
        <v>552</v>
      </c>
      <c r="D104" s="7" t="s">
        <v>553</v>
      </c>
      <c r="E104" s="28" t="s">
        <v>554</v>
      </c>
      <c r="F104" s="5" t="s">
        <v>348</v>
      </c>
      <c r="G104" s="6" t="s">
        <v>54</v>
      </c>
      <c r="H104" s="6" t="s">
        <v>38</v>
      </c>
      <c r="I104" s="6" t="s">
        <v>38</v>
      </c>
      <c r="J104" s="8" t="s">
        <v>580</v>
      </c>
      <c r="K104" s="5" t="s">
        <v>581</v>
      </c>
      <c r="L104" s="7" t="s">
        <v>582</v>
      </c>
      <c r="M104" s="9">
        <v>38760</v>
      </c>
      <c r="N104" s="5" t="s">
        <v>55</v>
      </c>
      <c r="O104" s="32">
        <v>42817.223377581</v>
      </c>
      <c r="P104" s="33">
        <v>42818.4597802894</v>
      </c>
      <c r="Q104" s="28" t="s">
        <v>38</v>
      </c>
      <c r="R104" s="29" t="s">
        <v>38</v>
      </c>
      <c r="S104" s="28" t="s">
        <v>73</v>
      </c>
      <c r="T104" s="28" t="s">
        <v>38</v>
      </c>
      <c r="U104" s="5" t="s">
        <v>38</v>
      </c>
      <c r="V104" s="28" t="s">
        <v>572</v>
      </c>
      <c r="W104" s="7" t="s">
        <v>38</v>
      </c>
      <c r="X104" s="7" t="s">
        <v>38</v>
      </c>
      <c r="Y104" s="5" t="s">
        <v>38</v>
      </c>
      <c r="Z104" s="5" t="s">
        <v>38</v>
      </c>
      <c r="AA104" s="6" t="s">
        <v>38</v>
      </c>
      <c r="AB104" s="6" t="s">
        <v>38</v>
      </c>
      <c r="AC104" s="6" t="s">
        <v>38</v>
      </c>
      <c r="AD104" s="6" t="s">
        <v>38</v>
      </c>
      <c r="AE104" s="6" t="s">
        <v>38</v>
      </c>
    </row>
    <row r="105">
      <c r="A105" s="28" t="s">
        <v>585</v>
      </c>
      <c r="B105" s="6" t="s">
        <v>586</v>
      </c>
      <c r="C105" s="6" t="s">
        <v>552</v>
      </c>
      <c r="D105" s="7" t="s">
        <v>553</v>
      </c>
      <c r="E105" s="28" t="s">
        <v>554</v>
      </c>
      <c r="F105" s="5" t="s">
        <v>348</v>
      </c>
      <c r="G105" s="6" t="s">
        <v>54</v>
      </c>
      <c r="H105" s="6" t="s">
        <v>38</v>
      </c>
      <c r="I105" s="6" t="s">
        <v>38</v>
      </c>
      <c r="J105" s="8" t="s">
        <v>580</v>
      </c>
      <c r="K105" s="5" t="s">
        <v>581</v>
      </c>
      <c r="L105" s="7" t="s">
        <v>582</v>
      </c>
      <c r="M105" s="9">
        <v>29760</v>
      </c>
      <c r="N105" s="5" t="s">
        <v>55</v>
      </c>
      <c r="O105" s="32">
        <v>42817.2233777431</v>
      </c>
      <c r="P105" s="33">
        <v>42818.4597802894</v>
      </c>
      <c r="Q105" s="28" t="s">
        <v>38</v>
      </c>
      <c r="R105" s="29" t="s">
        <v>38</v>
      </c>
      <c r="S105" s="28" t="s">
        <v>73</v>
      </c>
      <c r="T105" s="28" t="s">
        <v>38</v>
      </c>
      <c r="U105" s="5" t="s">
        <v>38</v>
      </c>
      <c r="V105" s="28" t="s">
        <v>572</v>
      </c>
      <c r="W105" s="7" t="s">
        <v>38</v>
      </c>
      <c r="X105" s="7" t="s">
        <v>38</v>
      </c>
      <c r="Y105" s="5" t="s">
        <v>38</v>
      </c>
      <c r="Z105" s="5" t="s">
        <v>38</v>
      </c>
      <c r="AA105" s="6" t="s">
        <v>38</v>
      </c>
      <c r="AB105" s="6" t="s">
        <v>38</v>
      </c>
      <c r="AC105" s="6" t="s">
        <v>38</v>
      </c>
      <c r="AD105" s="6" t="s">
        <v>38</v>
      </c>
      <c r="AE105" s="6" t="s">
        <v>38</v>
      </c>
    </row>
    <row r="106">
      <c r="A106" s="28" t="s">
        <v>587</v>
      </c>
      <c r="B106" s="6" t="s">
        <v>588</v>
      </c>
      <c r="C106" s="6" t="s">
        <v>552</v>
      </c>
      <c r="D106" s="7" t="s">
        <v>553</v>
      </c>
      <c r="E106" s="28" t="s">
        <v>554</v>
      </c>
      <c r="F106" s="5" t="s">
        <v>348</v>
      </c>
      <c r="G106" s="6" t="s">
        <v>54</v>
      </c>
      <c r="H106" s="6" t="s">
        <v>38</v>
      </c>
      <c r="I106" s="6" t="s">
        <v>38</v>
      </c>
      <c r="J106" s="8" t="s">
        <v>589</v>
      </c>
      <c r="K106" s="5" t="s">
        <v>590</v>
      </c>
      <c r="L106" s="7" t="s">
        <v>591</v>
      </c>
      <c r="M106" s="9">
        <v>28330</v>
      </c>
      <c r="N106" s="5" t="s">
        <v>55</v>
      </c>
      <c r="O106" s="32">
        <v>42817.2233779282</v>
      </c>
      <c r="P106" s="33">
        <v>42818.4597802894</v>
      </c>
      <c r="Q106" s="28" t="s">
        <v>38</v>
      </c>
      <c r="R106" s="29" t="s">
        <v>38</v>
      </c>
      <c r="S106" s="28" t="s">
        <v>81</v>
      </c>
      <c r="T106" s="28" t="s">
        <v>38</v>
      </c>
      <c r="U106" s="5" t="s">
        <v>38</v>
      </c>
      <c r="V106" s="28" t="s">
        <v>402</v>
      </c>
      <c r="W106" s="7" t="s">
        <v>38</v>
      </c>
      <c r="X106" s="7" t="s">
        <v>38</v>
      </c>
      <c r="Y106" s="5" t="s">
        <v>38</v>
      </c>
      <c r="Z106" s="5" t="s">
        <v>38</v>
      </c>
      <c r="AA106" s="6" t="s">
        <v>38</v>
      </c>
      <c r="AB106" s="6" t="s">
        <v>38</v>
      </c>
      <c r="AC106" s="6" t="s">
        <v>38</v>
      </c>
      <c r="AD106" s="6" t="s">
        <v>38</v>
      </c>
      <c r="AE106" s="6" t="s">
        <v>38</v>
      </c>
    </row>
    <row r="107">
      <c r="A107" s="28" t="s">
        <v>592</v>
      </c>
      <c r="B107" s="6" t="s">
        <v>593</v>
      </c>
      <c r="C107" s="6" t="s">
        <v>552</v>
      </c>
      <c r="D107" s="7" t="s">
        <v>553</v>
      </c>
      <c r="E107" s="28" t="s">
        <v>554</v>
      </c>
      <c r="F107" s="5" t="s">
        <v>348</v>
      </c>
      <c r="G107" s="6" t="s">
        <v>54</v>
      </c>
      <c r="H107" s="6" t="s">
        <v>38</v>
      </c>
      <c r="I107" s="6" t="s">
        <v>38</v>
      </c>
      <c r="J107" s="8" t="s">
        <v>594</v>
      </c>
      <c r="K107" s="5" t="s">
        <v>595</v>
      </c>
      <c r="L107" s="7" t="s">
        <v>596</v>
      </c>
      <c r="M107" s="9">
        <v>30340</v>
      </c>
      <c r="N107" s="5" t="s">
        <v>55</v>
      </c>
      <c r="O107" s="32">
        <v>42817.2233783218</v>
      </c>
      <c r="P107" s="33">
        <v>42818.4597802894</v>
      </c>
      <c r="Q107" s="28" t="s">
        <v>38</v>
      </c>
      <c r="R107" s="29" t="s">
        <v>38</v>
      </c>
      <c r="S107" s="28" t="s">
        <v>81</v>
      </c>
      <c r="T107" s="28" t="s">
        <v>38</v>
      </c>
      <c r="U107" s="5" t="s">
        <v>38</v>
      </c>
      <c r="V107" s="28" t="s">
        <v>597</v>
      </c>
      <c r="W107" s="7" t="s">
        <v>38</v>
      </c>
      <c r="X107" s="7" t="s">
        <v>38</v>
      </c>
      <c r="Y107" s="5" t="s">
        <v>38</v>
      </c>
      <c r="Z107" s="5" t="s">
        <v>38</v>
      </c>
      <c r="AA107" s="6" t="s">
        <v>38</v>
      </c>
      <c r="AB107" s="6" t="s">
        <v>38</v>
      </c>
      <c r="AC107" s="6" t="s">
        <v>38</v>
      </c>
      <c r="AD107" s="6" t="s">
        <v>38</v>
      </c>
      <c r="AE107" s="6" t="s">
        <v>38</v>
      </c>
    </row>
    <row r="108">
      <c r="A108" s="28" t="s">
        <v>598</v>
      </c>
      <c r="B108" s="6" t="s">
        <v>599</v>
      </c>
      <c r="C108" s="6" t="s">
        <v>552</v>
      </c>
      <c r="D108" s="7" t="s">
        <v>553</v>
      </c>
      <c r="E108" s="28" t="s">
        <v>554</v>
      </c>
      <c r="F108" s="5" t="s">
        <v>348</v>
      </c>
      <c r="G108" s="6" t="s">
        <v>54</v>
      </c>
      <c r="H108" s="6" t="s">
        <v>38</v>
      </c>
      <c r="I108" s="6" t="s">
        <v>38</v>
      </c>
      <c r="J108" s="8" t="s">
        <v>600</v>
      </c>
      <c r="K108" s="5" t="s">
        <v>601</v>
      </c>
      <c r="L108" s="7" t="s">
        <v>602</v>
      </c>
      <c r="M108" s="9">
        <v>28060</v>
      </c>
      <c r="N108" s="5" t="s">
        <v>55</v>
      </c>
      <c r="O108" s="32">
        <v>42817.2233784722</v>
      </c>
      <c r="P108" s="33">
        <v>42818.4597802894</v>
      </c>
      <c r="Q108" s="28" t="s">
        <v>38</v>
      </c>
      <c r="R108" s="29" t="s">
        <v>38</v>
      </c>
      <c r="S108" s="28" t="s">
        <v>81</v>
      </c>
      <c r="T108" s="28" t="s">
        <v>38</v>
      </c>
      <c r="U108" s="5" t="s">
        <v>38</v>
      </c>
      <c r="V108" s="28" t="s">
        <v>603</v>
      </c>
      <c r="W108" s="7" t="s">
        <v>38</v>
      </c>
      <c r="X108" s="7" t="s">
        <v>38</v>
      </c>
      <c r="Y108" s="5" t="s">
        <v>38</v>
      </c>
      <c r="Z108" s="5" t="s">
        <v>38</v>
      </c>
      <c r="AA108" s="6" t="s">
        <v>38</v>
      </c>
      <c r="AB108" s="6" t="s">
        <v>38</v>
      </c>
      <c r="AC108" s="6" t="s">
        <v>38</v>
      </c>
      <c r="AD108" s="6" t="s">
        <v>38</v>
      </c>
      <c r="AE108" s="6" t="s">
        <v>38</v>
      </c>
    </row>
    <row r="109">
      <c r="A109" s="28" t="s">
        <v>604</v>
      </c>
      <c r="B109" s="6" t="s">
        <v>605</v>
      </c>
      <c r="C109" s="6" t="s">
        <v>552</v>
      </c>
      <c r="D109" s="7" t="s">
        <v>553</v>
      </c>
      <c r="E109" s="28" t="s">
        <v>554</v>
      </c>
      <c r="F109" s="5" t="s">
        <v>348</v>
      </c>
      <c r="G109" s="6" t="s">
        <v>37</v>
      </c>
      <c r="H109" s="6" t="s">
        <v>38</v>
      </c>
      <c r="I109" s="6" t="s">
        <v>38</v>
      </c>
      <c r="J109" s="8" t="s">
        <v>606</v>
      </c>
      <c r="K109" s="5" t="s">
        <v>607</v>
      </c>
      <c r="L109" s="7" t="s">
        <v>608</v>
      </c>
      <c r="M109" s="9">
        <v>28070</v>
      </c>
      <c r="N109" s="5" t="s">
        <v>41</v>
      </c>
      <c r="O109" s="32">
        <v>42817.223378669</v>
      </c>
      <c r="P109" s="33">
        <v>42818.4597804398</v>
      </c>
      <c r="Q109" s="28" t="s">
        <v>38</v>
      </c>
      <c r="R109" s="29" t="s">
        <v>38</v>
      </c>
      <c r="S109" s="28" t="s">
        <v>81</v>
      </c>
      <c r="T109" s="28" t="s">
        <v>38</v>
      </c>
      <c r="U109" s="5" t="s">
        <v>38</v>
      </c>
      <c r="V109" s="28" t="s">
        <v>609</v>
      </c>
      <c r="W109" s="7" t="s">
        <v>38</v>
      </c>
      <c r="X109" s="7" t="s">
        <v>38</v>
      </c>
      <c r="Y109" s="5" t="s">
        <v>38</v>
      </c>
      <c r="Z109" s="5" t="s">
        <v>38</v>
      </c>
      <c r="AA109" s="6" t="s">
        <v>38</v>
      </c>
      <c r="AB109" s="6" t="s">
        <v>38</v>
      </c>
      <c r="AC109" s="6" t="s">
        <v>38</v>
      </c>
      <c r="AD109" s="6" t="s">
        <v>38</v>
      </c>
      <c r="AE109" s="6" t="s">
        <v>38</v>
      </c>
    </row>
    <row r="110">
      <c r="A110" s="28" t="s">
        <v>610</v>
      </c>
      <c r="B110" s="6" t="s">
        <v>611</v>
      </c>
      <c r="C110" s="6" t="s">
        <v>552</v>
      </c>
      <c r="D110" s="7" t="s">
        <v>553</v>
      </c>
      <c r="E110" s="28" t="s">
        <v>554</v>
      </c>
      <c r="F110" s="5" t="s">
        <v>348</v>
      </c>
      <c r="G110" s="6" t="s">
        <v>37</v>
      </c>
      <c r="H110" s="6" t="s">
        <v>38</v>
      </c>
      <c r="I110" s="6" t="s">
        <v>38</v>
      </c>
      <c r="J110" s="8" t="s">
        <v>606</v>
      </c>
      <c r="K110" s="5" t="s">
        <v>607</v>
      </c>
      <c r="L110" s="7" t="s">
        <v>608</v>
      </c>
      <c r="M110" s="9">
        <v>420500</v>
      </c>
      <c r="N110" s="5" t="s">
        <v>55</v>
      </c>
      <c r="O110" s="32">
        <v>42817.2233790162</v>
      </c>
      <c r="P110" s="33">
        <v>42818.4597804398</v>
      </c>
      <c r="Q110" s="28" t="s">
        <v>38</v>
      </c>
      <c r="R110" s="29" t="s">
        <v>38</v>
      </c>
      <c r="S110" s="28" t="s">
        <v>81</v>
      </c>
      <c r="T110" s="28" t="s">
        <v>38</v>
      </c>
      <c r="U110" s="5" t="s">
        <v>38</v>
      </c>
      <c r="V110" s="28" t="s">
        <v>609</v>
      </c>
      <c r="W110" s="7" t="s">
        <v>38</v>
      </c>
      <c r="X110" s="7" t="s">
        <v>38</v>
      </c>
      <c r="Y110" s="5" t="s">
        <v>38</v>
      </c>
      <c r="Z110" s="5" t="s">
        <v>38</v>
      </c>
      <c r="AA110" s="6" t="s">
        <v>38</v>
      </c>
      <c r="AB110" s="6" t="s">
        <v>38</v>
      </c>
      <c r="AC110" s="6" t="s">
        <v>38</v>
      </c>
      <c r="AD110" s="6" t="s">
        <v>38</v>
      </c>
      <c r="AE110" s="6" t="s">
        <v>38</v>
      </c>
    </row>
    <row r="111">
      <c r="A111" s="28" t="s">
        <v>612</v>
      </c>
      <c r="B111" s="6" t="s">
        <v>613</v>
      </c>
      <c r="C111" s="6" t="s">
        <v>552</v>
      </c>
      <c r="D111" s="7" t="s">
        <v>553</v>
      </c>
      <c r="E111" s="28" t="s">
        <v>554</v>
      </c>
      <c r="F111" s="5" t="s">
        <v>348</v>
      </c>
      <c r="G111" s="6" t="s">
        <v>37</v>
      </c>
      <c r="H111" s="6" t="s">
        <v>38</v>
      </c>
      <c r="I111" s="6" t="s">
        <v>38</v>
      </c>
      <c r="J111" s="8" t="s">
        <v>614</v>
      </c>
      <c r="K111" s="5" t="s">
        <v>615</v>
      </c>
      <c r="L111" s="7" t="s">
        <v>616</v>
      </c>
      <c r="M111" s="9">
        <v>32600</v>
      </c>
      <c r="N111" s="5" t="s">
        <v>55</v>
      </c>
      <c r="O111" s="32">
        <v>42817.2233792014</v>
      </c>
      <c r="P111" s="33">
        <v>42818.4597804398</v>
      </c>
      <c r="Q111" s="28" t="s">
        <v>38</v>
      </c>
      <c r="R111" s="29" t="s">
        <v>38</v>
      </c>
      <c r="S111" s="28" t="s">
        <v>81</v>
      </c>
      <c r="T111" s="28" t="s">
        <v>38</v>
      </c>
      <c r="U111" s="5" t="s">
        <v>38</v>
      </c>
      <c r="V111" s="28" t="s">
        <v>609</v>
      </c>
      <c r="W111" s="7" t="s">
        <v>38</v>
      </c>
      <c r="X111" s="7" t="s">
        <v>38</v>
      </c>
      <c r="Y111" s="5" t="s">
        <v>38</v>
      </c>
      <c r="Z111" s="5" t="s">
        <v>38</v>
      </c>
      <c r="AA111" s="6" t="s">
        <v>38</v>
      </c>
      <c r="AB111" s="6" t="s">
        <v>38</v>
      </c>
      <c r="AC111" s="6" t="s">
        <v>38</v>
      </c>
      <c r="AD111" s="6" t="s">
        <v>38</v>
      </c>
      <c r="AE111" s="6" t="s">
        <v>38</v>
      </c>
    </row>
    <row r="112">
      <c r="A112" s="28" t="s">
        <v>617</v>
      </c>
      <c r="B112" s="6" t="s">
        <v>618</v>
      </c>
      <c r="C112" s="6" t="s">
        <v>552</v>
      </c>
      <c r="D112" s="7" t="s">
        <v>553</v>
      </c>
      <c r="E112" s="28" t="s">
        <v>554</v>
      </c>
      <c r="F112" s="5" t="s">
        <v>348</v>
      </c>
      <c r="G112" s="6" t="s">
        <v>37</v>
      </c>
      <c r="H112" s="6" t="s">
        <v>38</v>
      </c>
      <c r="I112" s="6" t="s">
        <v>38</v>
      </c>
      <c r="J112" s="8" t="s">
        <v>619</v>
      </c>
      <c r="K112" s="5" t="s">
        <v>620</v>
      </c>
      <c r="L112" s="7" t="s">
        <v>621</v>
      </c>
      <c r="M112" s="9">
        <v>28100</v>
      </c>
      <c r="N112" s="5" t="s">
        <v>55</v>
      </c>
      <c r="O112" s="32">
        <v>42817.2233792014</v>
      </c>
      <c r="P112" s="33">
        <v>42818.4597804398</v>
      </c>
      <c r="Q112" s="28" t="s">
        <v>38</v>
      </c>
      <c r="R112" s="29" t="s">
        <v>38</v>
      </c>
      <c r="S112" s="28" t="s">
        <v>81</v>
      </c>
      <c r="T112" s="28" t="s">
        <v>38</v>
      </c>
      <c r="U112" s="5" t="s">
        <v>38</v>
      </c>
      <c r="V112" s="28" t="s">
        <v>609</v>
      </c>
      <c r="W112" s="7" t="s">
        <v>38</v>
      </c>
      <c r="X112" s="7" t="s">
        <v>38</v>
      </c>
      <c r="Y112" s="5" t="s">
        <v>38</v>
      </c>
      <c r="Z112" s="5" t="s">
        <v>38</v>
      </c>
      <c r="AA112" s="6" t="s">
        <v>38</v>
      </c>
      <c r="AB112" s="6" t="s">
        <v>38</v>
      </c>
      <c r="AC112" s="6" t="s">
        <v>38</v>
      </c>
      <c r="AD112" s="6" t="s">
        <v>38</v>
      </c>
      <c r="AE112" s="6" t="s">
        <v>38</v>
      </c>
    </row>
    <row r="113">
      <c r="A113" s="28" t="s">
        <v>622</v>
      </c>
      <c r="B113" s="6" t="s">
        <v>623</v>
      </c>
      <c r="C113" s="6" t="s">
        <v>552</v>
      </c>
      <c r="D113" s="7" t="s">
        <v>553</v>
      </c>
      <c r="E113" s="28" t="s">
        <v>554</v>
      </c>
      <c r="F113" s="5" t="s">
        <v>348</v>
      </c>
      <c r="G113" s="6" t="s">
        <v>37</v>
      </c>
      <c r="H113" s="6" t="s">
        <v>38</v>
      </c>
      <c r="I113" s="6" t="s">
        <v>38</v>
      </c>
      <c r="J113" s="8" t="s">
        <v>614</v>
      </c>
      <c r="K113" s="5" t="s">
        <v>615</v>
      </c>
      <c r="L113" s="7" t="s">
        <v>616</v>
      </c>
      <c r="M113" s="9">
        <v>28090</v>
      </c>
      <c r="N113" s="5" t="s">
        <v>278</v>
      </c>
      <c r="O113" s="32">
        <v>42817.2233795486</v>
      </c>
      <c r="P113" s="33">
        <v>42818.4597806366</v>
      </c>
      <c r="Q113" s="28" t="s">
        <v>38</v>
      </c>
      <c r="R113" s="29" t="s">
        <v>624</v>
      </c>
      <c r="S113" s="28" t="s">
        <v>81</v>
      </c>
      <c r="T113" s="28" t="s">
        <v>38</v>
      </c>
      <c r="U113" s="5" t="s">
        <v>38</v>
      </c>
      <c r="V113" s="28" t="s">
        <v>609</v>
      </c>
      <c r="W113" s="7" t="s">
        <v>38</v>
      </c>
      <c r="X113" s="7" t="s">
        <v>38</v>
      </c>
      <c r="Y113" s="5" t="s">
        <v>38</v>
      </c>
      <c r="Z113" s="5" t="s">
        <v>38</v>
      </c>
      <c r="AA113" s="6" t="s">
        <v>38</v>
      </c>
      <c r="AB113" s="6" t="s">
        <v>38</v>
      </c>
      <c r="AC113" s="6" t="s">
        <v>38</v>
      </c>
      <c r="AD113" s="6" t="s">
        <v>38</v>
      </c>
      <c r="AE113" s="6" t="s">
        <v>38</v>
      </c>
    </row>
    <row r="114">
      <c r="A114" s="28" t="s">
        <v>625</v>
      </c>
      <c r="B114" s="6" t="s">
        <v>626</v>
      </c>
      <c r="C114" s="6" t="s">
        <v>552</v>
      </c>
      <c r="D114" s="7" t="s">
        <v>553</v>
      </c>
      <c r="E114" s="28" t="s">
        <v>554</v>
      </c>
      <c r="F114" s="5" t="s">
        <v>348</v>
      </c>
      <c r="G114" s="6" t="s">
        <v>37</v>
      </c>
      <c r="H114" s="6" t="s">
        <v>38</v>
      </c>
      <c r="I114" s="6" t="s">
        <v>38</v>
      </c>
      <c r="J114" s="8" t="s">
        <v>627</v>
      </c>
      <c r="K114" s="5" t="s">
        <v>628</v>
      </c>
      <c r="L114" s="7" t="s">
        <v>629</v>
      </c>
      <c r="M114" s="9">
        <v>28120</v>
      </c>
      <c r="N114" s="5" t="s">
        <v>278</v>
      </c>
      <c r="O114" s="32">
        <v>42817.2233797454</v>
      </c>
      <c r="P114" s="33">
        <v>42818.4597806366</v>
      </c>
      <c r="Q114" s="28" t="s">
        <v>38</v>
      </c>
      <c r="R114" s="29" t="s">
        <v>630</v>
      </c>
      <c r="S114" s="28" t="s">
        <v>81</v>
      </c>
      <c r="T114" s="28" t="s">
        <v>38</v>
      </c>
      <c r="U114" s="5" t="s">
        <v>38</v>
      </c>
      <c r="V114" s="28" t="s">
        <v>609</v>
      </c>
      <c r="W114" s="7" t="s">
        <v>38</v>
      </c>
      <c r="X114" s="7" t="s">
        <v>38</v>
      </c>
      <c r="Y114" s="5" t="s">
        <v>38</v>
      </c>
      <c r="Z114" s="5" t="s">
        <v>38</v>
      </c>
      <c r="AA114" s="6" t="s">
        <v>38</v>
      </c>
      <c r="AB114" s="6" t="s">
        <v>38</v>
      </c>
      <c r="AC114" s="6" t="s">
        <v>38</v>
      </c>
      <c r="AD114" s="6" t="s">
        <v>38</v>
      </c>
      <c r="AE114" s="6" t="s">
        <v>38</v>
      </c>
    </row>
    <row r="115">
      <c r="A115" s="28" t="s">
        <v>631</v>
      </c>
      <c r="B115" s="6" t="s">
        <v>632</v>
      </c>
      <c r="C115" s="6" t="s">
        <v>552</v>
      </c>
      <c r="D115" s="7" t="s">
        <v>553</v>
      </c>
      <c r="E115" s="28" t="s">
        <v>554</v>
      </c>
      <c r="F115" s="5" t="s">
        <v>348</v>
      </c>
      <c r="G115" s="6" t="s">
        <v>37</v>
      </c>
      <c r="H115" s="6" t="s">
        <v>38</v>
      </c>
      <c r="I115" s="6" t="s">
        <v>38</v>
      </c>
      <c r="J115" s="8" t="s">
        <v>633</v>
      </c>
      <c r="K115" s="5" t="s">
        <v>634</v>
      </c>
      <c r="L115" s="7" t="s">
        <v>635</v>
      </c>
      <c r="M115" s="9">
        <v>28130</v>
      </c>
      <c r="N115" s="5" t="s">
        <v>55</v>
      </c>
      <c r="O115" s="32">
        <v>42817.2233799421</v>
      </c>
      <c r="P115" s="33">
        <v>42818.4597806366</v>
      </c>
      <c r="Q115" s="28" t="s">
        <v>38</v>
      </c>
      <c r="R115" s="29" t="s">
        <v>38</v>
      </c>
      <c r="S115" s="28" t="s">
        <v>81</v>
      </c>
      <c r="T115" s="28" t="s">
        <v>38</v>
      </c>
      <c r="U115" s="5" t="s">
        <v>38</v>
      </c>
      <c r="V115" s="28" t="s">
        <v>609</v>
      </c>
      <c r="W115" s="7" t="s">
        <v>38</v>
      </c>
      <c r="X115" s="7" t="s">
        <v>38</v>
      </c>
      <c r="Y115" s="5" t="s">
        <v>38</v>
      </c>
      <c r="Z115" s="5" t="s">
        <v>38</v>
      </c>
      <c r="AA115" s="6" t="s">
        <v>38</v>
      </c>
      <c r="AB115" s="6" t="s">
        <v>38</v>
      </c>
      <c r="AC115" s="6" t="s">
        <v>38</v>
      </c>
      <c r="AD115" s="6" t="s">
        <v>38</v>
      </c>
      <c r="AE115" s="6" t="s">
        <v>38</v>
      </c>
    </row>
    <row r="116">
      <c r="A116" s="28" t="s">
        <v>636</v>
      </c>
      <c r="B116" s="6" t="s">
        <v>637</v>
      </c>
      <c r="C116" s="6" t="s">
        <v>552</v>
      </c>
      <c r="D116" s="7" t="s">
        <v>553</v>
      </c>
      <c r="E116" s="28" t="s">
        <v>554</v>
      </c>
      <c r="F116" s="5" t="s">
        <v>348</v>
      </c>
      <c r="G116" s="6" t="s">
        <v>37</v>
      </c>
      <c r="H116" s="6" t="s">
        <v>38</v>
      </c>
      <c r="I116" s="6" t="s">
        <v>38</v>
      </c>
      <c r="J116" s="8" t="s">
        <v>633</v>
      </c>
      <c r="K116" s="5" t="s">
        <v>634</v>
      </c>
      <c r="L116" s="7" t="s">
        <v>635</v>
      </c>
      <c r="M116" s="9">
        <v>28140</v>
      </c>
      <c r="N116" s="5" t="s">
        <v>55</v>
      </c>
      <c r="O116" s="32">
        <v>42817.2233806366</v>
      </c>
      <c r="P116" s="33">
        <v>42818.4597806366</v>
      </c>
      <c r="Q116" s="28" t="s">
        <v>38</v>
      </c>
      <c r="R116" s="29" t="s">
        <v>38</v>
      </c>
      <c r="S116" s="28" t="s">
        <v>81</v>
      </c>
      <c r="T116" s="28" t="s">
        <v>38</v>
      </c>
      <c r="U116" s="5" t="s">
        <v>38</v>
      </c>
      <c r="V116" s="28" t="s">
        <v>609</v>
      </c>
      <c r="W116" s="7" t="s">
        <v>38</v>
      </c>
      <c r="X116" s="7" t="s">
        <v>38</v>
      </c>
      <c r="Y116" s="5" t="s">
        <v>38</v>
      </c>
      <c r="Z116" s="5" t="s">
        <v>38</v>
      </c>
      <c r="AA116" s="6" t="s">
        <v>38</v>
      </c>
      <c r="AB116" s="6" t="s">
        <v>38</v>
      </c>
      <c r="AC116" s="6" t="s">
        <v>38</v>
      </c>
      <c r="AD116" s="6" t="s">
        <v>38</v>
      </c>
      <c r="AE116" s="6" t="s">
        <v>38</v>
      </c>
    </row>
    <row r="117">
      <c r="A117" s="28" t="s">
        <v>638</v>
      </c>
      <c r="B117" s="6" t="s">
        <v>639</v>
      </c>
      <c r="C117" s="6" t="s">
        <v>552</v>
      </c>
      <c r="D117" s="7" t="s">
        <v>553</v>
      </c>
      <c r="E117" s="28" t="s">
        <v>554</v>
      </c>
      <c r="F117" s="5" t="s">
        <v>348</v>
      </c>
      <c r="G117" s="6" t="s">
        <v>54</v>
      </c>
      <c r="H117" s="6" t="s">
        <v>38</v>
      </c>
      <c r="I117" s="6" t="s">
        <v>38</v>
      </c>
      <c r="J117" s="8" t="s">
        <v>450</v>
      </c>
      <c r="K117" s="5" t="s">
        <v>451</v>
      </c>
      <c r="L117" s="7" t="s">
        <v>452</v>
      </c>
      <c r="M117" s="9">
        <v>28660</v>
      </c>
      <c r="N117" s="5" t="s">
        <v>55</v>
      </c>
      <c r="O117" s="32">
        <v>42817.2233808218</v>
      </c>
      <c r="P117" s="33">
        <v>42818.4597808218</v>
      </c>
      <c r="Q117" s="28" t="s">
        <v>38</v>
      </c>
      <c r="R117" s="29" t="s">
        <v>38</v>
      </c>
      <c r="S117" s="28" t="s">
        <v>73</v>
      </c>
      <c r="T117" s="28" t="s">
        <v>38</v>
      </c>
      <c r="U117" s="5" t="s">
        <v>38</v>
      </c>
      <c r="V117" s="28" t="s">
        <v>572</v>
      </c>
      <c r="W117" s="7" t="s">
        <v>38</v>
      </c>
      <c r="X117" s="7" t="s">
        <v>38</v>
      </c>
      <c r="Y117" s="5" t="s">
        <v>38</v>
      </c>
      <c r="Z117" s="5" t="s">
        <v>38</v>
      </c>
      <c r="AA117" s="6" t="s">
        <v>38</v>
      </c>
      <c r="AB117" s="6" t="s">
        <v>38</v>
      </c>
      <c r="AC117" s="6" t="s">
        <v>38</v>
      </c>
      <c r="AD117" s="6" t="s">
        <v>38</v>
      </c>
      <c r="AE117" s="6" t="s">
        <v>38</v>
      </c>
    </row>
    <row r="118">
      <c r="A118" s="28" t="s">
        <v>640</v>
      </c>
      <c r="B118" s="6" t="s">
        <v>641</v>
      </c>
      <c r="C118" s="6" t="s">
        <v>552</v>
      </c>
      <c r="D118" s="7" t="s">
        <v>553</v>
      </c>
      <c r="E118" s="28" t="s">
        <v>554</v>
      </c>
      <c r="F118" s="5" t="s">
        <v>348</v>
      </c>
      <c r="G118" s="6" t="s">
        <v>54</v>
      </c>
      <c r="H118" s="6" t="s">
        <v>38</v>
      </c>
      <c r="I118" s="6" t="s">
        <v>38</v>
      </c>
      <c r="J118" s="8" t="s">
        <v>450</v>
      </c>
      <c r="K118" s="5" t="s">
        <v>451</v>
      </c>
      <c r="L118" s="7" t="s">
        <v>452</v>
      </c>
      <c r="M118" s="9">
        <v>31010</v>
      </c>
      <c r="N118" s="5" t="s">
        <v>55</v>
      </c>
      <c r="O118" s="32">
        <v>42817.2233812153</v>
      </c>
      <c r="P118" s="33">
        <v>42818.4597808218</v>
      </c>
      <c r="Q118" s="28" t="s">
        <v>38</v>
      </c>
      <c r="R118" s="29" t="s">
        <v>38</v>
      </c>
      <c r="S118" s="28" t="s">
        <v>73</v>
      </c>
      <c r="T118" s="28" t="s">
        <v>38</v>
      </c>
      <c r="U118" s="5" t="s">
        <v>38</v>
      </c>
      <c r="V118" s="28" t="s">
        <v>572</v>
      </c>
      <c r="W118" s="7" t="s">
        <v>38</v>
      </c>
      <c r="X118" s="7" t="s">
        <v>38</v>
      </c>
      <c r="Y118" s="5" t="s">
        <v>38</v>
      </c>
      <c r="Z118" s="5" t="s">
        <v>38</v>
      </c>
      <c r="AA118" s="6" t="s">
        <v>38</v>
      </c>
      <c r="AB118" s="6" t="s">
        <v>38</v>
      </c>
      <c r="AC118" s="6" t="s">
        <v>38</v>
      </c>
      <c r="AD118" s="6" t="s">
        <v>38</v>
      </c>
      <c r="AE118" s="6" t="s">
        <v>38</v>
      </c>
    </row>
    <row r="119">
      <c r="A119" s="28" t="s">
        <v>642</v>
      </c>
      <c r="B119" s="6" t="s">
        <v>643</v>
      </c>
      <c r="C119" s="6" t="s">
        <v>644</v>
      </c>
      <c r="D119" s="7" t="s">
        <v>645</v>
      </c>
      <c r="E119" s="28" t="s">
        <v>646</v>
      </c>
      <c r="F119" s="5" t="s">
        <v>348</v>
      </c>
      <c r="G119" s="6" t="s">
        <v>54</v>
      </c>
      <c r="H119" s="6" t="s">
        <v>38</v>
      </c>
      <c r="I119" s="6" t="s">
        <v>38</v>
      </c>
      <c r="J119" s="8" t="s">
        <v>647</v>
      </c>
      <c r="K119" s="5" t="s">
        <v>648</v>
      </c>
      <c r="L119" s="7" t="s">
        <v>649</v>
      </c>
      <c r="M119" s="9">
        <v>28170</v>
      </c>
      <c r="N119" s="5" t="s">
        <v>55</v>
      </c>
      <c r="O119" s="32">
        <v>42817.2311715625</v>
      </c>
      <c r="P119" s="33">
        <v>42818.2775964468</v>
      </c>
      <c r="Q119" s="28" t="s">
        <v>38</v>
      </c>
      <c r="R119" s="29" t="s">
        <v>38</v>
      </c>
      <c r="S119" s="28" t="s">
        <v>73</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650</v>
      </c>
      <c r="B120" s="6" t="s">
        <v>651</v>
      </c>
      <c r="C120" s="6" t="s">
        <v>644</v>
      </c>
      <c r="D120" s="7" t="s">
        <v>645</v>
      </c>
      <c r="E120" s="28" t="s">
        <v>646</v>
      </c>
      <c r="F120" s="5" t="s">
        <v>348</v>
      </c>
      <c r="G120" s="6" t="s">
        <v>54</v>
      </c>
      <c r="H120" s="6" t="s">
        <v>38</v>
      </c>
      <c r="I120" s="6" t="s">
        <v>38</v>
      </c>
      <c r="J120" s="8" t="s">
        <v>652</v>
      </c>
      <c r="K120" s="5" t="s">
        <v>653</v>
      </c>
      <c r="L120" s="7" t="s">
        <v>654</v>
      </c>
      <c r="M120" s="9">
        <v>28180</v>
      </c>
      <c r="N120" s="5" t="s">
        <v>55</v>
      </c>
      <c r="O120" s="32">
        <v>42817.2311715625</v>
      </c>
      <c r="P120" s="33">
        <v>42818.2775964468</v>
      </c>
      <c r="Q120" s="28" t="s">
        <v>38</v>
      </c>
      <c r="R120" s="29" t="s">
        <v>38</v>
      </c>
      <c r="S120" s="28" t="s">
        <v>73</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655</v>
      </c>
      <c r="B121" s="6" t="s">
        <v>656</v>
      </c>
      <c r="C121" s="6" t="s">
        <v>644</v>
      </c>
      <c r="D121" s="7" t="s">
        <v>645</v>
      </c>
      <c r="E121" s="28" t="s">
        <v>646</v>
      </c>
      <c r="F121" s="5" t="s">
        <v>406</v>
      </c>
      <c r="G121" s="6" t="s">
        <v>657</v>
      </c>
      <c r="H121" s="6" t="s">
        <v>38</v>
      </c>
      <c r="I121" s="6" t="s">
        <v>38</v>
      </c>
      <c r="J121" s="8" t="s">
        <v>652</v>
      </c>
      <c r="K121" s="5" t="s">
        <v>653</v>
      </c>
      <c r="L121" s="7" t="s">
        <v>654</v>
      </c>
      <c r="M121" s="9">
        <v>28200</v>
      </c>
      <c r="N121" s="5" t="s">
        <v>55</v>
      </c>
      <c r="O121" s="32">
        <v>42817.2311717593</v>
      </c>
      <c r="P121" s="33">
        <v>42838.352359456</v>
      </c>
      <c r="Q121" s="28" t="s">
        <v>38</v>
      </c>
      <c r="R121" s="29" t="s">
        <v>38</v>
      </c>
      <c r="S121" s="28" t="s">
        <v>73</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658</v>
      </c>
      <c r="B122" s="6" t="s">
        <v>659</v>
      </c>
      <c r="C122" s="6" t="s">
        <v>644</v>
      </c>
      <c r="D122" s="7" t="s">
        <v>645</v>
      </c>
      <c r="E122" s="28" t="s">
        <v>646</v>
      </c>
      <c r="F122" s="5" t="s">
        <v>406</v>
      </c>
      <c r="G122" s="6" t="s">
        <v>657</v>
      </c>
      <c r="H122" s="6" t="s">
        <v>38</v>
      </c>
      <c r="I122" s="6" t="s">
        <v>38</v>
      </c>
      <c r="J122" s="8" t="s">
        <v>652</v>
      </c>
      <c r="K122" s="5" t="s">
        <v>653</v>
      </c>
      <c r="L122" s="7" t="s">
        <v>654</v>
      </c>
      <c r="M122" s="9">
        <v>28210</v>
      </c>
      <c r="N122" s="5" t="s">
        <v>55</v>
      </c>
      <c r="O122" s="32">
        <v>42817.231171956</v>
      </c>
      <c r="P122" s="33">
        <v>42838.352359456</v>
      </c>
      <c r="Q122" s="28" t="s">
        <v>38</v>
      </c>
      <c r="R122" s="29" t="s">
        <v>38</v>
      </c>
      <c r="S122" s="28" t="s">
        <v>73</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660</v>
      </c>
      <c r="B123" s="6" t="s">
        <v>661</v>
      </c>
      <c r="C123" s="6" t="s">
        <v>644</v>
      </c>
      <c r="D123" s="7" t="s">
        <v>645</v>
      </c>
      <c r="E123" s="28" t="s">
        <v>646</v>
      </c>
      <c r="F123" s="5" t="s">
        <v>348</v>
      </c>
      <c r="G123" s="6" t="s">
        <v>54</v>
      </c>
      <c r="H123" s="6" t="s">
        <v>38</v>
      </c>
      <c r="I123" s="6" t="s">
        <v>38</v>
      </c>
      <c r="J123" s="8" t="s">
        <v>652</v>
      </c>
      <c r="K123" s="5" t="s">
        <v>653</v>
      </c>
      <c r="L123" s="7" t="s">
        <v>654</v>
      </c>
      <c r="M123" s="9">
        <v>28220</v>
      </c>
      <c r="N123" s="5" t="s">
        <v>55</v>
      </c>
      <c r="O123" s="32">
        <v>42817.231171956</v>
      </c>
      <c r="P123" s="33">
        <v>42818.2775966435</v>
      </c>
      <c r="Q123" s="28" t="s">
        <v>38</v>
      </c>
      <c r="R123" s="29" t="s">
        <v>38</v>
      </c>
      <c r="S123" s="28" t="s">
        <v>73</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662</v>
      </c>
      <c r="B124" s="6" t="s">
        <v>663</v>
      </c>
      <c r="C124" s="6" t="s">
        <v>644</v>
      </c>
      <c r="D124" s="7" t="s">
        <v>645</v>
      </c>
      <c r="E124" s="28" t="s">
        <v>646</v>
      </c>
      <c r="F124" s="5" t="s">
        <v>348</v>
      </c>
      <c r="G124" s="6" t="s">
        <v>54</v>
      </c>
      <c r="H124" s="6" t="s">
        <v>38</v>
      </c>
      <c r="I124" s="6" t="s">
        <v>38</v>
      </c>
      <c r="J124" s="8" t="s">
        <v>652</v>
      </c>
      <c r="K124" s="5" t="s">
        <v>653</v>
      </c>
      <c r="L124" s="7" t="s">
        <v>654</v>
      </c>
      <c r="M124" s="9">
        <v>37250</v>
      </c>
      <c r="N124" s="5" t="s">
        <v>55</v>
      </c>
      <c r="O124" s="32">
        <v>42817.231171956</v>
      </c>
      <c r="P124" s="33">
        <v>42818.2775966435</v>
      </c>
      <c r="Q124" s="28" t="s">
        <v>38</v>
      </c>
      <c r="R124" s="29" t="s">
        <v>38</v>
      </c>
      <c r="S124" s="28" t="s">
        <v>73</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664</v>
      </c>
      <c r="B125" s="6" t="s">
        <v>665</v>
      </c>
      <c r="C125" s="6" t="s">
        <v>666</v>
      </c>
      <c r="D125" s="7" t="s">
        <v>645</v>
      </c>
      <c r="E125" s="28" t="s">
        <v>646</v>
      </c>
      <c r="F125" s="5" t="s">
        <v>194</v>
      </c>
      <c r="G125" s="6" t="s">
        <v>37</v>
      </c>
      <c r="H125" s="6" t="s">
        <v>38</v>
      </c>
      <c r="I125" s="6" t="s">
        <v>38</v>
      </c>
      <c r="J125" s="8" t="s">
        <v>667</v>
      </c>
      <c r="K125" s="5" t="s">
        <v>668</v>
      </c>
      <c r="L125" s="7" t="s">
        <v>669</v>
      </c>
      <c r="M125" s="9">
        <v>28240</v>
      </c>
      <c r="N125" s="5" t="s">
        <v>325</v>
      </c>
      <c r="O125" s="32">
        <v>42817.2311721065</v>
      </c>
      <c r="P125" s="33">
        <v>42818.2775966435</v>
      </c>
      <c r="Q125" s="28" t="s">
        <v>38</v>
      </c>
      <c r="R125" s="29" t="s">
        <v>38</v>
      </c>
      <c r="S125" s="28" t="s">
        <v>73</v>
      </c>
      <c r="T125" s="28" t="s">
        <v>670</v>
      </c>
      <c r="U125" s="5" t="s">
        <v>671</v>
      </c>
      <c r="V125" s="28" t="s">
        <v>672</v>
      </c>
      <c r="W125" s="7" t="s">
        <v>38</v>
      </c>
      <c r="X125" s="7" t="s">
        <v>38</v>
      </c>
      <c r="Y125" s="5" t="s">
        <v>38</v>
      </c>
      <c r="Z125" s="5" t="s">
        <v>38</v>
      </c>
      <c r="AA125" s="6" t="s">
        <v>38</v>
      </c>
      <c r="AB125" s="6" t="s">
        <v>38</v>
      </c>
      <c r="AC125" s="6" t="s">
        <v>38</v>
      </c>
      <c r="AD125" s="6" t="s">
        <v>38</v>
      </c>
      <c r="AE125" s="6" t="s">
        <v>38</v>
      </c>
    </row>
    <row r="126">
      <c r="A126" s="28" t="s">
        <v>673</v>
      </c>
      <c r="B126" s="6" t="s">
        <v>674</v>
      </c>
      <c r="C126" s="6" t="s">
        <v>644</v>
      </c>
      <c r="D126" s="7" t="s">
        <v>645</v>
      </c>
      <c r="E126" s="28" t="s">
        <v>646</v>
      </c>
      <c r="F126" s="5" t="s">
        <v>207</v>
      </c>
      <c r="G126" s="6" t="s">
        <v>37</v>
      </c>
      <c r="H126" s="6" t="s">
        <v>38</v>
      </c>
      <c r="I126" s="6" t="s">
        <v>38</v>
      </c>
      <c r="J126" s="8" t="s">
        <v>667</v>
      </c>
      <c r="K126" s="5" t="s">
        <v>668</v>
      </c>
      <c r="L126" s="7" t="s">
        <v>669</v>
      </c>
      <c r="M126" s="9">
        <v>28250</v>
      </c>
      <c r="N126" s="5" t="s">
        <v>41</v>
      </c>
      <c r="O126" s="32">
        <v>42817.231184375</v>
      </c>
      <c r="P126" s="33">
        <v>42818.2775968403</v>
      </c>
      <c r="Q126" s="28" t="s">
        <v>38</v>
      </c>
      <c r="R126" s="29" t="s">
        <v>38</v>
      </c>
      <c r="S126" s="28" t="s">
        <v>73</v>
      </c>
      <c r="T126" s="28" t="s">
        <v>670</v>
      </c>
      <c r="U126" s="5" t="s">
        <v>675</v>
      </c>
      <c r="V126" s="28" t="s">
        <v>672</v>
      </c>
      <c r="W126" s="7" t="s">
        <v>38</v>
      </c>
      <c r="X126" s="7" t="s">
        <v>38</v>
      </c>
      <c r="Y126" s="5" t="s">
        <v>38</v>
      </c>
      <c r="Z126" s="5" t="s">
        <v>38</v>
      </c>
      <c r="AA126" s="6" t="s">
        <v>38</v>
      </c>
      <c r="AB126" s="6" t="s">
        <v>38</v>
      </c>
      <c r="AC126" s="6" t="s">
        <v>38</v>
      </c>
      <c r="AD126" s="6" t="s">
        <v>38</v>
      </c>
      <c r="AE126" s="6" t="s">
        <v>38</v>
      </c>
    </row>
    <row r="127">
      <c r="A127" s="28" t="s">
        <v>676</v>
      </c>
      <c r="B127" s="6" t="s">
        <v>677</v>
      </c>
      <c r="C127" s="6" t="s">
        <v>644</v>
      </c>
      <c r="D127" s="7" t="s">
        <v>645</v>
      </c>
      <c r="E127" s="28" t="s">
        <v>646</v>
      </c>
      <c r="F127" s="5" t="s">
        <v>207</v>
      </c>
      <c r="G127" s="6" t="s">
        <v>37</v>
      </c>
      <c r="H127" s="6" t="s">
        <v>38</v>
      </c>
      <c r="I127" s="6" t="s">
        <v>38</v>
      </c>
      <c r="J127" s="8" t="s">
        <v>667</v>
      </c>
      <c r="K127" s="5" t="s">
        <v>668</v>
      </c>
      <c r="L127" s="7" t="s">
        <v>669</v>
      </c>
      <c r="M127" s="9">
        <v>37240</v>
      </c>
      <c r="N127" s="5" t="s">
        <v>278</v>
      </c>
      <c r="O127" s="32">
        <v>42817.2311851042</v>
      </c>
      <c r="P127" s="33">
        <v>42818.2775968403</v>
      </c>
      <c r="Q127" s="28" t="s">
        <v>38</v>
      </c>
      <c r="R127" s="29" t="s">
        <v>678</v>
      </c>
      <c r="S127" s="28" t="s">
        <v>73</v>
      </c>
      <c r="T127" s="28" t="s">
        <v>670</v>
      </c>
      <c r="U127" s="5" t="s">
        <v>675</v>
      </c>
      <c r="V127" s="28" t="s">
        <v>672</v>
      </c>
      <c r="W127" s="7" t="s">
        <v>38</v>
      </c>
      <c r="X127" s="7" t="s">
        <v>38</v>
      </c>
      <c r="Y127" s="5" t="s">
        <v>38</v>
      </c>
      <c r="Z127" s="5" t="s">
        <v>38</v>
      </c>
      <c r="AA127" s="6" t="s">
        <v>38</v>
      </c>
      <c r="AB127" s="6" t="s">
        <v>38</v>
      </c>
      <c r="AC127" s="6" t="s">
        <v>38</v>
      </c>
      <c r="AD127" s="6" t="s">
        <v>38</v>
      </c>
      <c r="AE127" s="6" t="s">
        <v>38</v>
      </c>
    </row>
    <row r="128">
      <c r="A128" s="28" t="s">
        <v>679</v>
      </c>
      <c r="B128" s="6" t="s">
        <v>680</v>
      </c>
      <c r="C128" s="6" t="s">
        <v>681</v>
      </c>
      <c r="D128" s="7" t="s">
        <v>682</v>
      </c>
      <c r="E128" s="28" t="s">
        <v>683</v>
      </c>
      <c r="F128" s="5" t="s">
        <v>348</v>
      </c>
      <c r="G128" s="6" t="s">
        <v>37</v>
      </c>
      <c r="H128" s="6" t="s">
        <v>684</v>
      </c>
      <c r="I128" s="6" t="s">
        <v>38</v>
      </c>
      <c r="J128" s="8" t="s">
        <v>685</v>
      </c>
      <c r="K128" s="5" t="s">
        <v>686</v>
      </c>
      <c r="L128" s="7" t="s">
        <v>687</v>
      </c>
      <c r="M128" s="9">
        <v>28260</v>
      </c>
      <c r="N128" s="5" t="s">
        <v>55</v>
      </c>
      <c r="O128" s="32">
        <v>42817.2870049421</v>
      </c>
      <c r="P128" s="33">
        <v>42817.292043669</v>
      </c>
      <c r="Q128" s="28" t="s">
        <v>38</v>
      </c>
      <c r="R128" s="29" t="s">
        <v>38</v>
      </c>
      <c r="S128" s="28" t="s">
        <v>81</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688</v>
      </c>
      <c r="B129" s="6" t="s">
        <v>689</v>
      </c>
      <c r="C129" s="6" t="s">
        <v>690</v>
      </c>
      <c r="D129" s="7" t="s">
        <v>691</v>
      </c>
      <c r="E129" s="28" t="s">
        <v>692</v>
      </c>
      <c r="F129" s="5" t="s">
        <v>406</v>
      </c>
      <c r="G129" s="6" t="s">
        <v>37</v>
      </c>
      <c r="H129" s="6" t="s">
        <v>693</v>
      </c>
      <c r="I129" s="6" t="s">
        <v>38</v>
      </c>
      <c r="J129" s="8" t="s">
        <v>694</v>
      </c>
      <c r="K129" s="5" t="s">
        <v>695</v>
      </c>
      <c r="L129" s="7" t="s">
        <v>696</v>
      </c>
      <c r="M129" s="9">
        <v>28270</v>
      </c>
      <c r="N129" s="5" t="s">
        <v>41</v>
      </c>
      <c r="O129" s="32">
        <v>42817.3135553241</v>
      </c>
      <c r="P129" s="33">
        <v>42818.4426424769</v>
      </c>
      <c r="Q129" s="28" t="s">
        <v>38</v>
      </c>
      <c r="R129" s="29" t="s">
        <v>38</v>
      </c>
      <c r="S129" s="28" t="s">
        <v>81</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697</v>
      </c>
      <c r="B130" s="6" t="s">
        <v>698</v>
      </c>
      <c r="C130" s="6" t="s">
        <v>699</v>
      </c>
      <c r="D130" s="7" t="s">
        <v>700</v>
      </c>
      <c r="E130" s="28" t="s">
        <v>701</v>
      </c>
      <c r="F130" s="5" t="s">
        <v>406</v>
      </c>
      <c r="G130" s="6" t="s">
        <v>54</v>
      </c>
      <c r="H130" s="6" t="s">
        <v>702</v>
      </c>
      <c r="I130" s="6" t="s">
        <v>38</v>
      </c>
      <c r="J130" s="8" t="s">
        <v>703</v>
      </c>
      <c r="K130" s="5" t="s">
        <v>704</v>
      </c>
      <c r="L130" s="7" t="s">
        <v>705</v>
      </c>
      <c r="M130" s="9">
        <v>28280</v>
      </c>
      <c r="N130" s="5" t="s">
        <v>55</v>
      </c>
      <c r="O130" s="32">
        <v>42817.3196283218</v>
      </c>
      <c r="P130" s="33">
        <v>42838.3523596065</v>
      </c>
      <c r="Q130" s="28" t="s">
        <v>38</v>
      </c>
      <c r="R130" s="29" t="s">
        <v>38</v>
      </c>
      <c r="S130" s="28" t="s">
        <v>81</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706</v>
      </c>
      <c r="B131" s="6" t="s">
        <v>707</v>
      </c>
      <c r="C131" s="6" t="s">
        <v>455</v>
      </c>
      <c r="D131" s="7" t="s">
        <v>456</v>
      </c>
      <c r="E131" s="28" t="s">
        <v>457</v>
      </c>
      <c r="F131" s="5" t="s">
        <v>348</v>
      </c>
      <c r="G131" s="6" t="s">
        <v>54</v>
      </c>
      <c r="H131" s="6" t="s">
        <v>708</v>
      </c>
      <c r="I131" s="6" t="s">
        <v>38</v>
      </c>
      <c r="J131" s="8" t="s">
        <v>444</v>
      </c>
      <c r="K131" s="5" t="s">
        <v>445</v>
      </c>
      <c r="L131" s="7" t="s">
        <v>446</v>
      </c>
      <c r="M131" s="9">
        <v>30950</v>
      </c>
      <c r="N131" s="5" t="s">
        <v>55</v>
      </c>
      <c r="O131" s="32">
        <v>42817.3213415509</v>
      </c>
      <c r="P131" s="33">
        <v>42818.3568064005</v>
      </c>
      <c r="Q131" s="28" t="s">
        <v>38</v>
      </c>
      <c r="R131" s="29" t="s">
        <v>38</v>
      </c>
      <c r="S131" s="28" t="s">
        <v>38</v>
      </c>
      <c r="T131" s="28" t="s">
        <v>38</v>
      </c>
      <c r="U131" s="5" t="s">
        <v>38</v>
      </c>
      <c r="V131" s="28" t="s">
        <v>572</v>
      </c>
      <c r="W131" s="7" t="s">
        <v>38</v>
      </c>
      <c r="X131" s="7" t="s">
        <v>38</v>
      </c>
      <c r="Y131" s="5" t="s">
        <v>38</v>
      </c>
      <c r="Z131" s="5" t="s">
        <v>38</v>
      </c>
      <c r="AA131" s="6" t="s">
        <v>38</v>
      </c>
      <c r="AB131" s="6" t="s">
        <v>38</v>
      </c>
      <c r="AC131" s="6" t="s">
        <v>38</v>
      </c>
      <c r="AD131" s="6" t="s">
        <v>38</v>
      </c>
      <c r="AE131" s="6" t="s">
        <v>38</v>
      </c>
    </row>
    <row r="132">
      <c r="A132" s="28" t="s">
        <v>709</v>
      </c>
      <c r="B132" s="6" t="s">
        <v>710</v>
      </c>
      <c r="C132" s="6" t="s">
        <v>711</v>
      </c>
      <c r="D132" s="7" t="s">
        <v>712</v>
      </c>
      <c r="E132" s="28" t="s">
        <v>713</v>
      </c>
      <c r="F132" s="5" t="s">
        <v>22</v>
      </c>
      <c r="G132" s="6" t="s">
        <v>37</v>
      </c>
      <c r="H132" s="6" t="s">
        <v>714</v>
      </c>
      <c r="I132" s="6" t="s">
        <v>38</v>
      </c>
      <c r="J132" s="8" t="s">
        <v>715</v>
      </c>
      <c r="K132" s="5" t="s">
        <v>716</v>
      </c>
      <c r="L132" s="7" t="s">
        <v>717</v>
      </c>
      <c r="M132" s="9">
        <v>28310</v>
      </c>
      <c r="N132" s="5" t="s">
        <v>55</v>
      </c>
      <c r="O132" s="32">
        <v>42817.3221117708</v>
      </c>
      <c r="P132" s="33">
        <v>42818.8579983449</v>
      </c>
      <c r="Q132" s="28" t="s">
        <v>38</v>
      </c>
      <c r="R132" s="29" t="s">
        <v>38</v>
      </c>
      <c r="S132" s="28" t="s">
        <v>81</v>
      </c>
      <c r="T132" s="28" t="s">
        <v>340</v>
      </c>
      <c r="U132" s="5" t="s">
        <v>215</v>
      </c>
      <c r="V132" s="28" t="s">
        <v>603</v>
      </c>
      <c r="W132" s="7" t="s">
        <v>718</v>
      </c>
      <c r="X132" s="7" t="s">
        <v>38</v>
      </c>
      <c r="Y132" s="5" t="s">
        <v>217</v>
      </c>
      <c r="Z132" s="5" t="s">
        <v>38</v>
      </c>
      <c r="AA132" s="6" t="s">
        <v>38</v>
      </c>
      <c r="AB132" s="6" t="s">
        <v>38</v>
      </c>
      <c r="AC132" s="6" t="s">
        <v>38</v>
      </c>
      <c r="AD132" s="6" t="s">
        <v>38</v>
      </c>
      <c r="AE132" s="6" t="s">
        <v>38</v>
      </c>
    </row>
    <row r="133">
      <c r="A133" s="28" t="s">
        <v>719</v>
      </c>
      <c r="B133" s="6" t="s">
        <v>720</v>
      </c>
      <c r="C133" s="6" t="s">
        <v>711</v>
      </c>
      <c r="D133" s="7" t="s">
        <v>712</v>
      </c>
      <c r="E133" s="28" t="s">
        <v>713</v>
      </c>
      <c r="F133" s="5" t="s">
        <v>22</v>
      </c>
      <c r="G133" s="6" t="s">
        <v>37</v>
      </c>
      <c r="H133" s="6" t="s">
        <v>721</v>
      </c>
      <c r="I133" s="6" t="s">
        <v>38</v>
      </c>
      <c r="J133" s="8" t="s">
        <v>715</v>
      </c>
      <c r="K133" s="5" t="s">
        <v>716</v>
      </c>
      <c r="L133" s="7" t="s">
        <v>717</v>
      </c>
      <c r="M133" s="9">
        <v>28970</v>
      </c>
      <c r="N133" s="5" t="s">
        <v>278</v>
      </c>
      <c r="O133" s="32">
        <v>42817.324347419</v>
      </c>
      <c r="P133" s="33">
        <v>42818.8579983796</v>
      </c>
      <c r="Q133" s="28" t="s">
        <v>38</v>
      </c>
      <c r="R133" s="29" t="s">
        <v>722</v>
      </c>
      <c r="S133" s="28" t="s">
        <v>81</v>
      </c>
      <c r="T133" s="28" t="s">
        <v>340</v>
      </c>
      <c r="U133" s="5" t="s">
        <v>215</v>
      </c>
      <c r="V133" s="28" t="s">
        <v>603</v>
      </c>
      <c r="W133" s="7" t="s">
        <v>723</v>
      </c>
      <c r="X133" s="7" t="s">
        <v>38</v>
      </c>
      <c r="Y133" s="5" t="s">
        <v>217</v>
      </c>
      <c r="Z133" s="5" t="s">
        <v>38</v>
      </c>
      <c r="AA133" s="6" t="s">
        <v>38</v>
      </c>
      <c r="AB133" s="6" t="s">
        <v>38</v>
      </c>
      <c r="AC133" s="6" t="s">
        <v>38</v>
      </c>
      <c r="AD133" s="6" t="s">
        <v>38</v>
      </c>
      <c r="AE133" s="6" t="s">
        <v>38</v>
      </c>
    </row>
    <row r="134">
      <c r="A134" s="28" t="s">
        <v>724</v>
      </c>
      <c r="B134" s="6" t="s">
        <v>725</v>
      </c>
      <c r="C134" s="6" t="s">
        <v>711</v>
      </c>
      <c r="D134" s="7" t="s">
        <v>712</v>
      </c>
      <c r="E134" s="28" t="s">
        <v>713</v>
      </c>
      <c r="F134" s="5" t="s">
        <v>22</v>
      </c>
      <c r="G134" s="6" t="s">
        <v>37</v>
      </c>
      <c r="H134" s="6" t="s">
        <v>726</v>
      </c>
      <c r="I134" s="6" t="s">
        <v>38</v>
      </c>
      <c r="J134" s="8" t="s">
        <v>715</v>
      </c>
      <c r="K134" s="5" t="s">
        <v>716</v>
      </c>
      <c r="L134" s="7" t="s">
        <v>717</v>
      </c>
      <c r="M134" s="9">
        <v>31410</v>
      </c>
      <c r="N134" s="5" t="s">
        <v>55</v>
      </c>
      <c r="O134" s="32">
        <v>42817.3265107986</v>
      </c>
      <c r="P134" s="33">
        <v>42818.8579984144</v>
      </c>
      <c r="Q134" s="28" t="s">
        <v>38</v>
      </c>
      <c r="R134" s="29" t="s">
        <v>38</v>
      </c>
      <c r="S134" s="28" t="s">
        <v>81</v>
      </c>
      <c r="T134" s="28" t="s">
        <v>340</v>
      </c>
      <c r="U134" s="5" t="s">
        <v>215</v>
      </c>
      <c r="V134" s="28" t="s">
        <v>603</v>
      </c>
      <c r="W134" s="7" t="s">
        <v>727</v>
      </c>
      <c r="X134" s="7" t="s">
        <v>38</v>
      </c>
      <c r="Y134" s="5" t="s">
        <v>217</v>
      </c>
      <c r="Z134" s="5" t="s">
        <v>38</v>
      </c>
      <c r="AA134" s="6" t="s">
        <v>38</v>
      </c>
      <c r="AB134" s="6" t="s">
        <v>38</v>
      </c>
      <c r="AC134" s="6" t="s">
        <v>38</v>
      </c>
      <c r="AD134" s="6" t="s">
        <v>38</v>
      </c>
      <c r="AE134" s="6" t="s">
        <v>38</v>
      </c>
    </row>
    <row r="135">
      <c r="A135" s="28" t="s">
        <v>728</v>
      </c>
      <c r="B135" s="6" t="s">
        <v>729</v>
      </c>
      <c r="C135" s="6" t="s">
        <v>699</v>
      </c>
      <c r="D135" s="7" t="s">
        <v>700</v>
      </c>
      <c r="E135" s="28" t="s">
        <v>701</v>
      </c>
      <c r="F135" s="5" t="s">
        <v>406</v>
      </c>
      <c r="G135" s="6" t="s">
        <v>37</v>
      </c>
      <c r="H135" s="6" t="s">
        <v>730</v>
      </c>
      <c r="I135" s="6" t="s">
        <v>38</v>
      </c>
      <c r="J135" s="8" t="s">
        <v>589</v>
      </c>
      <c r="K135" s="5" t="s">
        <v>590</v>
      </c>
      <c r="L135" s="7" t="s">
        <v>591</v>
      </c>
      <c r="M135" s="9">
        <v>28500</v>
      </c>
      <c r="N135" s="5" t="s">
        <v>55</v>
      </c>
      <c r="O135" s="32">
        <v>42817.3275686343</v>
      </c>
      <c r="P135" s="33">
        <v>42817.3959853819</v>
      </c>
      <c r="Q135" s="28" t="s">
        <v>38</v>
      </c>
      <c r="R135" s="29" t="s">
        <v>38</v>
      </c>
      <c r="S135" s="28" t="s">
        <v>81</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731</v>
      </c>
      <c r="B136" s="6" t="s">
        <v>732</v>
      </c>
      <c r="C136" s="6" t="s">
        <v>455</v>
      </c>
      <c r="D136" s="7" t="s">
        <v>456</v>
      </c>
      <c r="E136" s="28" t="s">
        <v>457</v>
      </c>
      <c r="F136" s="5" t="s">
        <v>406</v>
      </c>
      <c r="G136" s="6" t="s">
        <v>37</v>
      </c>
      <c r="H136" s="6" t="s">
        <v>733</v>
      </c>
      <c r="I136" s="6" t="s">
        <v>38</v>
      </c>
      <c r="J136" s="8" t="s">
        <v>734</v>
      </c>
      <c r="K136" s="5" t="s">
        <v>735</v>
      </c>
      <c r="L136" s="7" t="s">
        <v>736</v>
      </c>
      <c r="M136" s="9">
        <v>28340</v>
      </c>
      <c r="N136" s="5" t="s">
        <v>41</v>
      </c>
      <c r="O136" s="32">
        <v>42817.3310995718</v>
      </c>
      <c r="P136" s="33">
        <v>42818.3568065625</v>
      </c>
      <c r="Q136" s="28" t="s">
        <v>38</v>
      </c>
      <c r="R136" s="29" t="s">
        <v>38</v>
      </c>
      <c r="S136" s="28" t="s">
        <v>38</v>
      </c>
      <c r="T136" s="28" t="s">
        <v>38</v>
      </c>
      <c r="U136" s="5" t="s">
        <v>38</v>
      </c>
      <c r="V136" s="28" t="s">
        <v>572</v>
      </c>
      <c r="W136" s="7" t="s">
        <v>38</v>
      </c>
      <c r="X136" s="7" t="s">
        <v>38</v>
      </c>
      <c r="Y136" s="5" t="s">
        <v>38</v>
      </c>
      <c r="Z136" s="5" t="s">
        <v>38</v>
      </c>
      <c r="AA136" s="6" t="s">
        <v>38</v>
      </c>
      <c r="AB136" s="6" t="s">
        <v>38</v>
      </c>
      <c r="AC136" s="6" t="s">
        <v>38</v>
      </c>
      <c r="AD136" s="6" t="s">
        <v>38</v>
      </c>
      <c r="AE136" s="6" t="s">
        <v>38</v>
      </c>
    </row>
    <row r="137">
      <c r="A137" s="30" t="s">
        <v>737</v>
      </c>
      <c r="B137" s="6" t="s">
        <v>738</v>
      </c>
      <c r="C137" s="6" t="s">
        <v>711</v>
      </c>
      <c r="D137" s="7" t="s">
        <v>712</v>
      </c>
      <c r="E137" s="28" t="s">
        <v>713</v>
      </c>
      <c r="F137" s="5" t="s">
        <v>22</v>
      </c>
      <c r="G137" s="6" t="s">
        <v>37</v>
      </c>
      <c r="H137" s="6" t="s">
        <v>739</v>
      </c>
      <c r="I137" s="6" t="s">
        <v>38</v>
      </c>
      <c r="J137" s="8" t="s">
        <v>715</v>
      </c>
      <c r="K137" s="5" t="s">
        <v>716</v>
      </c>
      <c r="L137" s="7" t="s">
        <v>717</v>
      </c>
      <c r="M137" s="9">
        <v>31390</v>
      </c>
      <c r="N137" s="5" t="s">
        <v>359</v>
      </c>
      <c r="O137" s="32">
        <v>42817.3335063657</v>
      </c>
      <c r="Q137" s="28" t="s">
        <v>38</v>
      </c>
      <c r="R137" s="29" t="s">
        <v>38</v>
      </c>
      <c r="S137" s="28" t="s">
        <v>81</v>
      </c>
      <c r="T137" s="28" t="s">
        <v>340</v>
      </c>
      <c r="U137" s="5" t="s">
        <v>215</v>
      </c>
      <c r="V137" s="28" t="s">
        <v>603</v>
      </c>
      <c r="W137" s="7" t="s">
        <v>740</v>
      </c>
      <c r="X137" s="7" t="s">
        <v>38</v>
      </c>
      <c r="Y137" s="5" t="s">
        <v>217</v>
      </c>
      <c r="Z137" s="5" t="s">
        <v>38</v>
      </c>
      <c r="AA137" s="6" t="s">
        <v>38</v>
      </c>
      <c r="AB137" s="6" t="s">
        <v>38</v>
      </c>
      <c r="AC137" s="6" t="s">
        <v>38</v>
      </c>
      <c r="AD137" s="6" t="s">
        <v>38</v>
      </c>
      <c r="AE137" s="6" t="s">
        <v>38</v>
      </c>
    </row>
    <row r="138">
      <c r="A138" s="28" t="s">
        <v>741</v>
      </c>
      <c r="B138" s="6" t="s">
        <v>742</v>
      </c>
      <c r="C138" s="6" t="s">
        <v>711</v>
      </c>
      <c r="D138" s="7" t="s">
        <v>712</v>
      </c>
      <c r="E138" s="28" t="s">
        <v>713</v>
      </c>
      <c r="F138" s="5" t="s">
        <v>348</v>
      </c>
      <c r="G138" s="6" t="s">
        <v>54</v>
      </c>
      <c r="H138" s="6" t="s">
        <v>743</v>
      </c>
      <c r="I138" s="6" t="s">
        <v>38</v>
      </c>
      <c r="J138" s="8" t="s">
        <v>744</v>
      </c>
      <c r="K138" s="5" t="s">
        <v>745</v>
      </c>
      <c r="L138" s="7" t="s">
        <v>746</v>
      </c>
      <c r="M138" s="9">
        <v>31420</v>
      </c>
      <c r="N138" s="5" t="s">
        <v>55</v>
      </c>
      <c r="O138" s="32">
        <v>42817.3362390394</v>
      </c>
      <c r="P138" s="33">
        <v>42818.8579984954</v>
      </c>
      <c r="Q138" s="28" t="s">
        <v>38</v>
      </c>
      <c r="R138" s="29" t="s">
        <v>38</v>
      </c>
      <c r="S138" s="28" t="s">
        <v>81</v>
      </c>
      <c r="T138" s="28" t="s">
        <v>340</v>
      </c>
      <c r="U138" s="5" t="s">
        <v>38</v>
      </c>
      <c r="V138" s="28" t="s">
        <v>747</v>
      </c>
      <c r="W138" s="7" t="s">
        <v>38</v>
      </c>
      <c r="X138" s="7" t="s">
        <v>38</v>
      </c>
      <c r="Y138" s="5" t="s">
        <v>38</v>
      </c>
      <c r="Z138" s="5" t="s">
        <v>38</v>
      </c>
      <c r="AA138" s="6" t="s">
        <v>38</v>
      </c>
      <c r="AB138" s="6" t="s">
        <v>38</v>
      </c>
      <c r="AC138" s="6" t="s">
        <v>38</v>
      </c>
      <c r="AD138" s="6" t="s">
        <v>38</v>
      </c>
      <c r="AE138" s="6" t="s">
        <v>38</v>
      </c>
    </row>
    <row r="139">
      <c r="A139" s="28" t="s">
        <v>748</v>
      </c>
      <c r="B139" s="6" t="s">
        <v>749</v>
      </c>
      <c r="C139" s="6" t="s">
        <v>455</v>
      </c>
      <c r="D139" s="7" t="s">
        <v>456</v>
      </c>
      <c r="E139" s="28" t="s">
        <v>457</v>
      </c>
      <c r="F139" s="5" t="s">
        <v>406</v>
      </c>
      <c r="G139" s="6" t="s">
        <v>37</v>
      </c>
      <c r="H139" s="6" t="s">
        <v>750</v>
      </c>
      <c r="I139" s="6" t="s">
        <v>38</v>
      </c>
      <c r="J139" s="8" t="s">
        <v>734</v>
      </c>
      <c r="K139" s="5" t="s">
        <v>735</v>
      </c>
      <c r="L139" s="7" t="s">
        <v>736</v>
      </c>
      <c r="M139" s="9">
        <v>28370</v>
      </c>
      <c r="N139" s="5" t="s">
        <v>55</v>
      </c>
      <c r="O139" s="32">
        <v>42817.3372391204</v>
      </c>
      <c r="P139" s="33">
        <v>42818.3568065625</v>
      </c>
      <c r="Q139" s="28" t="s">
        <v>38</v>
      </c>
      <c r="R139" s="29" t="s">
        <v>38</v>
      </c>
      <c r="S139" s="28" t="s">
        <v>38</v>
      </c>
      <c r="T139" s="28" t="s">
        <v>38</v>
      </c>
      <c r="U139" s="5" t="s">
        <v>38</v>
      </c>
      <c r="V139" s="28" t="s">
        <v>572</v>
      </c>
      <c r="W139" s="7" t="s">
        <v>38</v>
      </c>
      <c r="X139" s="7" t="s">
        <v>38</v>
      </c>
      <c r="Y139" s="5" t="s">
        <v>38</v>
      </c>
      <c r="Z139" s="5" t="s">
        <v>38</v>
      </c>
      <c r="AA139" s="6" t="s">
        <v>38</v>
      </c>
      <c r="AB139" s="6" t="s">
        <v>38</v>
      </c>
      <c r="AC139" s="6" t="s">
        <v>38</v>
      </c>
      <c r="AD139" s="6" t="s">
        <v>38</v>
      </c>
      <c r="AE139" s="6" t="s">
        <v>38</v>
      </c>
    </row>
    <row r="140">
      <c r="A140" s="28" t="s">
        <v>751</v>
      </c>
      <c r="B140" s="6" t="s">
        <v>752</v>
      </c>
      <c r="C140" s="6" t="s">
        <v>455</v>
      </c>
      <c r="D140" s="7" t="s">
        <v>456</v>
      </c>
      <c r="E140" s="28" t="s">
        <v>457</v>
      </c>
      <c r="F140" s="5" t="s">
        <v>406</v>
      </c>
      <c r="G140" s="6" t="s">
        <v>37</v>
      </c>
      <c r="H140" s="6" t="s">
        <v>753</v>
      </c>
      <c r="I140" s="6" t="s">
        <v>38</v>
      </c>
      <c r="J140" s="8" t="s">
        <v>754</v>
      </c>
      <c r="K140" s="5" t="s">
        <v>755</v>
      </c>
      <c r="L140" s="7" t="s">
        <v>756</v>
      </c>
      <c r="M140" s="9">
        <v>28380</v>
      </c>
      <c r="N140" s="5" t="s">
        <v>55</v>
      </c>
      <c r="O140" s="32">
        <v>42817.3405988773</v>
      </c>
      <c r="P140" s="33">
        <v>42818.3568069444</v>
      </c>
      <c r="Q140" s="28" t="s">
        <v>38</v>
      </c>
      <c r="R140" s="29" t="s">
        <v>38</v>
      </c>
      <c r="S140" s="28" t="s">
        <v>38</v>
      </c>
      <c r="T140" s="28" t="s">
        <v>38</v>
      </c>
      <c r="U140" s="5" t="s">
        <v>38</v>
      </c>
      <c r="V140" s="28" t="s">
        <v>572</v>
      </c>
      <c r="W140" s="7" t="s">
        <v>38</v>
      </c>
      <c r="X140" s="7" t="s">
        <v>38</v>
      </c>
      <c r="Y140" s="5" t="s">
        <v>38</v>
      </c>
      <c r="Z140" s="5" t="s">
        <v>38</v>
      </c>
      <c r="AA140" s="6" t="s">
        <v>38</v>
      </c>
      <c r="AB140" s="6" t="s">
        <v>38</v>
      </c>
      <c r="AC140" s="6" t="s">
        <v>38</v>
      </c>
      <c r="AD140" s="6" t="s">
        <v>38</v>
      </c>
      <c r="AE140" s="6" t="s">
        <v>38</v>
      </c>
    </row>
    <row r="141">
      <c r="A141" s="28" t="s">
        <v>757</v>
      </c>
      <c r="B141" s="6" t="s">
        <v>758</v>
      </c>
      <c r="C141" s="6" t="s">
        <v>711</v>
      </c>
      <c r="D141" s="7" t="s">
        <v>712</v>
      </c>
      <c r="E141" s="28" t="s">
        <v>713</v>
      </c>
      <c r="F141" s="5" t="s">
        <v>22</v>
      </c>
      <c r="G141" s="6" t="s">
        <v>37</v>
      </c>
      <c r="H141" s="6" t="s">
        <v>759</v>
      </c>
      <c r="I141" s="6" t="s">
        <v>38</v>
      </c>
      <c r="J141" s="8" t="s">
        <v>367</v>
      </c>
      <c r="K141" s="5" t="s">
        <v>368</v>
      </c>
      <c r="L141" s="7" t="s">
        <v>369</v>
      </c>
      <c r="M141" s="9">
        <v>36181</v>
      </c>
      <c r="N141" s="5" t="s">
        <v>278</v>
      </c>
      <c r="O141" s="32">
        <v>42817.3413263542</v>
      </c>
      <c r="P141" s="33">
        <v>42818.8563815972</v>
      </c>
      <c r="Q141" s="28" t="s">
        <v>38</v>
      </c>
      <c r="R141" s="29" t="s">
        <v>760</v>
      </c>
      <c r="S141" s="28" t="s">
        <v>117</v>
      </c>
      <c r="T141" s="28" t="s">
        <v>340</v>
      </c>
      <c r="U141" s="5" t="s">
        <v>326</v>
      </c>
      <c r="V141" s="28" t="s">
        <v>132</v>
      </c>
      <c r="W141" s="7" t="s">
        <v>761</v>
      </c>
      <c r="X141" s="7" t="s">
        <v>38</v>
      </c>
      <c r="Y141" s="5" t="s">
        <v>329</v>
      </c>
      <c r="Z141" s="5" t="s">
        <v>38</v>
      </c>
      <c r="AA141" s="6" t="s">
        <v>38</v>
      </c>
      <c r="AB141" s="6" t="s">
        <v>38</v>
      </c>
      <c r="AC141" s="6" t="s">
        <v>38</v>
      </c>
      <c r="AD141" s="6" t="s">
        <v>38</v>
      </c>
      <c r="AE141" s="6" t="s">
        <v>38</v>
      </c>
    </row>
    <row r="142">
      <c r="A142" s="28" t="s">
        <v>762</v>
      </c>
      <c r="B142" s="6" t="s">
        <v>758</v>
      </c>
      <c r="C142" s="6" t="s">
        <v>711</v>
      </c>
      <c r="D142" s="7" t="s">
        <v>712</v>
      </c>
      <c r="E142" s="28" t="s">
        <v>713</v>
      </c>
      <c r="F142" s="5" t="s">
        <v>22</v>
      </c>
      <c r="G142" s="6" t="s">
        <v>37</v>
      </c>
      <c r="H142" s="6" t="s">
        <v>38</v>
      </c>
      <c r="I142" s="6" t="s">
        <v>38</v>
      </c>
      <c r="J142" s="8" t="s">
        <v>367</v>
      </c>
      <c r="K142" s="5" t="s">
        <v>368</v>
      </c>
      <c r="L142" s="7" t="s">
        <v>369</v>
      </c>
      <c r="M142" s="9">
        <v>36200</v>
      </c>
      <c r="N142" s="5" t="s">
        <v>325</v>
      </c>
      <c r="O142" s="32">
        <v>42817.3433709491</v>
      </c>
      <c r="P142" s="33">
        <v>42838.3523596065</v>
      </c>
      <c r="Q142" s="28" t="s">
        <v>38</v>
      </c>
      <c r="R142" s="29" t="s">
        <v>38</v>
      </c>
      <c r="S142" s="28" t="s">
        <v>81</v>
      </c>
      <c r="T142" s="28" t="s">
        <v>340</v>
      </c>
      <c r="U142" s="5" t="s">
        <v>215</v>
      </c>
      <c r="V142" s="28" t="s">
        <v>370</v>
      </c>
      <c r="W142" s="7" t="s">
        <v>763</v>
      </c>
      <c r="X142" s="7" t="s">
        <v>38</v>
      </c>
      <c r="Y142" s="5" t="s">
        <v>333</v>
      </c>
      <c r="Z142" s="5" t="s">
        <v>764</v>
      </c>
      <c r="AA142" s="6" t="s">
        <v>38</v>
      </c>
      <c r="AB142" s="6" t="s">
        <v>38</v>
      </c>
      <c r="AC142" s="6" t="s">
        <v>38</v>
      </c>
      <c r="AD142" s="6" t="s">
        <v>38</v>
      </c>
      <c r="AE142" s="6" t="s">
        <v>38</v>
      </c>
    </row>
    <row r="143">
      <c r="A143" s="28" t="s">
        <v>765</v>
      </c>
      <c r="B143" s="6" t="s">
        <v>766</v>
      </c>
      <c r="C143" s="6" t="s">
        <v>711</v>
      </c>
      <c r="D143" s="7" t="s">
        <v>712</v>
      </c>
      <c r="E143" s="28" t="s">
        <v>713</v>
      </c>
      <c r="F143" s="5" t="s">
        <v>22</v>
      </c>
      <c r="G143" s="6" t="s">
        <v>37</v>
      </c>
      <c r="H143" s="6" t="s">
        <v>767</v>
      </c>
      <c r="I143" s="6" t="s">
        <v>38</v>
      </c>
      <c r="J143" s="8" t="s">
        <v>367</v>
      </c>
      <c r="K143" s="5" t="s">
        <v>368</v>
      </c>
      <c r="L143" s="7" t="s">
        <v>369</v>
      </c>
      <c r="M143" s="9">
        <v>36201</v>
      </c>
      <c r="N143" s="5" t="s">
        <v>278</v>
      </c>
      <c r="O143" s="32">
        <v>42817.3449118056</v>
      </c>
      <c r="P143" s="33">
        <v>42818.8571483449</v>
      </c>
      <c r="Q143" s="28" t="s">
        <v>38</v>
      </c>
      <c r="R143" s="29" t="s">
        <v>768</v>
      </c>
      <c r="S143" s="28" t="s">
        <v>117</v>
      </c>
      <c r="T143" s="28" t="s">
        <v>340</v>
      </c>
      <c r="U143" s="5" t="s">
        <v>326</v>
      </c>
      <c r="V143" s="28" t="s">
        <v>370</v>
      </c>
      <c r="W143" s="7" t="s">
        <v>769</v>
      </c>
      <c r="X143" s="7" t="s">
        <v>38</v>
      </c>
      <c r="Y143" s="5" t="s">
        <v>329</v>
      </c>
      <c r="Z143" s="5" t="s">
        <v>38</v>
      </c>
      <c r="AA143" s="6" t="s">
        <v>38</v>
      </c>
      <c r="AB143" s="6" t="s">
        <v>38</v>
      </c>
      <c r="AC143" s="6" t="s">
        <v>38</v>
      </c>
      <c r="AD143" s="6" t="s">
        <v>38</v>
      </c>
      <c r="AE143" s="6" t="s">
        <v>38</v>
      </c>
    </row>
    <row r="144">
      <c r="A144" s="28" t="s">
        <v>770</v>
      </c>
      <c r="B144" s="6" t="s">
        <v>771</v>
      </c>
      <c r="C144" s="6" t="s">
        <v>455</v>
      </c>
      <c r="D144" s="7" t="s">
        <v>456</v>
      </c>
      <c r="E144" s="28" t="s">
        <v>457</v>
      </c>
      <c r="F144" s="5" t="s">
        <v>406</v>
      </c>
      <c r="G144" s="6" t="s">
        <v>37</v>
      </c>
      <c r="H144" s="6" t="s">
        <v>772</v>
      </c>
      <c r="I144" s="6" t="s">
        <v>38</v>
      </c>
      <c r="J144" s="8" t="s">
        <v>569</v>
      </c>
      <c r="K144" s="5" t="s">
        <v>570</v>
      </c>
      <c r="L144" s="7" t="s">
        <v>571</v>
      </c>
      <c r="M144" s="9">
        <v>422400</v>
      </c>
      <c r="N144" s="5" t="s">
        <v>55</v>
      </c>
      <c r="O144" s="32">
        <v>42817.3456426736</v>
      </c>
      <c r="P144" s="33">
        <v>42818.3603568287</v>
      </c>
      <c r="Q144" s="28" t="s">
        <v>38</v>
      </c>
      <c r="R144" s="29" t="s">
        <v>38</v>
      </c>
      <c r="S144" s="28" t="s">
        <v>38</v>
      </c>
      <c r="T144" s="28" t="s">
        <v>38</v>
      </c>
      <c r="U144" s="5" t="s">
        <v>38</v>
      </c>
      <c r="V144" s="28" t="s">
        <v>572</v>
      </c>
      <c r="W144" s="7" t="s">
        <v>38</v>
      </c>
      <c r="X144" s="7" t="s">
        <v>38</v>
      </c>
      <c r="Y144" s="5" t="s">
        <v>38</v>
      </c>
      <c r="Z144" s="5" t="s">
        <v>38</v>
      </c>
      <c r="AA144" s="6" t="s">
        <v>38</v>
      </c>
      <c r="AB144" s="6" t="s">
        <v>38</v>
      </c>
      <c r="AC144" s="6" t="s">
        <v>38</v>
      </c>
      <c r="AD144" s="6" t="s">
        <v>38</v>
      </c>
      <c r="AE144" s="6" t="s">
        <v>38</v>
      </c>
    </row>
    <row r="145">
      <c r="A145" s="28" t="s">
        <v>773</v>
      </c>
      <c r="B145" s="6" t="s">
        <v>766</v>
      </c>
      <c r="C145" s="6" t="s">
        <v>711</v>
      </c>
      <c r="D145" s="7" t="s">
        <v>712</v>
      </c>
      <c r="E145" s="28" t="s">
        <v>713</v>
      </c>
      <c r="F145" s="5" t="s">
        <v>22</v>
      </c>
      <c r="G145" s="6" t="s">
        <v>37</v>
      </c>
      <c r="H145" s="6" t="s">
        <v>767</v>
      </c>
      <c r="I145" s="6" t="s">
        <v>38</v>
      </c>
      <c r="J145" s="8" t="s">
        <v>367</v>
      </c>
      <c r="K145" s="5" t="s">
        <v>368</v>
      </c>
      <c r="L145" s="7" t="s">
        <v>369</v>
      </c>
      <c r="M145" s="9">
        <v>0</v>
      </c>
      <c r="N145" s="5" t="s">
        <v>774</v>
      </c>
      <c r="O145" s="32">
        <v>42817.3464233796</v>
      </c>
      <c r="P145" s="33">
        <v>42838.3523596065</v>
      </c>
      <c r="Q145" s="28" t="s">
        <v>38</v>
      </c>
      <c r="R145" s="29" t="s">
        <v>38</v>
      </c>
      <c r="S145" s="28" t="s">
        <v>81</v>
      </c>
      <c r="T145" s="28" t="s">
        <v>340</v>
      </c>
      <c r="U145" s="5" t="s">
        <v>215</v>
      </c>
      <c r="V145" s="28" t="s">
        <v>370</v>
      </c>
      <c r="W145" s="7" t="s">
        <v>775</v>
      </c>
      <c r="X145" s="7" t="s">
        <v>38</v>
      </c>
      <c r="Y145" s="5" t="s">
        <v>333</v>
      </c>
      <c r="Z145" s="5" t="s">
        <v>38</v>
      </c>
      <c r="AA145" s="6" t="s">
        <v>38</v>
      </c>
      <c r="AB145" s="6" t="s">
        <v>38</v>
      </c>
      <c r="AC145" s="6" t="s">
        <v>38</v>
      </c>
      <c r="AD145" s="6" t="s">
        <v>38</v>
      </c>
      <c r="AE145" s="6" t="s">
        <v>38</v>
      </c>
    </row>
    <row r="146">
      <c r="A146" s="28" t="s">
        <v>776</v>
      </c>
      <c r="B146" s="6" t="s">
        <v>777</v>
      </c>
      <c r="C146" s="6" t="s">
        <v>778</v>
      </c>
      <c r="D146" s="7" t="s">
        <v>779</v>
      </c>
      <c r="E146" s="28" t="s">
        <v>780</v>
      </c>
      <c r="F146" s="5" t="s">
        <v>406</v>
      </c>
      <c r="G146" s="6" t="s">
        <v>37</v>
      </c>
      <c r="H146" s="6" t="s">
        <v>781</v>
      </c>
      <c r="I146" s="6" t="s">
        <v>38</v>
      </c>
      <c r="J146" s="8" t="s">
        <v>782</v>
      </c>
      <c r="K146" s="5" t="s">
        <v>783</v>
      </c>
      <c r="L146" s="7" t="s">
        <v>784</v>
      </c>
      <c r="M146" s="9">
        <v>28490</v>
      </c>
      <c r="N146" s="5" t="s">
        <v>55</v>
      </c>
      <c r="O146" s="32">
        <v>42817.3477768171</v>
      </c>
      <c r="P146" s="33">
        <v>42818.6370620718</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785</v>
      </c>
      <c r="B147" s="6" t="s">
        <v>786</v>
      </c>
      <c r="C147" s="6" t="s">
        <v>711</v>
      </c>
      <c r="D147" s="7" t="s">
        <v>712</v>
      </c>
      <c r="E147" s="28" t="s">
        <v>713</v>
      </c>
      <c r="F147" s="5" t="s">
        <v>348</v>
      </c>
      <c r="G147" s="6" t="s">
        <v>54</v>
      </c>
      <c r="H147" s="6" t="s">
        <v>787</v>
      </c>
      <c r="I147" s="6" t="s">
        <v>38</v>
      </c>
      <c r="J147" s="8" t="s">
        <v>367</v>
      </c>
      <c r="K147" s="5" t="s">
        <v>368</v>
      </c>
      <c r="L147" s="7" t="s">
        <v>369</v>
      </c>
      <c r="M147" s="9">
        <v>28480</v>
      </c>
      <c r="N147" s="5" t="s">
        <v>55</v>
      </c>
      <c r="O147" s="32">
        <v>42817.3482043981</v>
      </c>
      <c r="P147" s="33">
        <v>42818.8571484144</v>
      </c>
      <c r="Q147" s="28" t="s">
        <v>38</v>
      </c>
      <c r="R147" s="29" t="s">
        <v>38</v>
      </c>
      <c r="S147" s="28" t="s">
        <v>117</v>
      </c>
      <c r="T147" s="28" t="s">
        <v>340</v>
      </c>
      <c r="U147" s="5" t="s">
        <v>38</v>
      </c>
      <c r="V147" s="28" t="s">
        <v>370</v>
      </c>
      <c r="W147" s="7" t="s">
        <v>38</v>
      </c>
      <c r="X147" s="7" t="s">
        <v>38</v>
      </c>
      <c r="Y147" s="5" t="s">
        <v>38</v>
      </c>
      <c r="Z147" s="5" t="s">
        <v>38</v>
      </c>
      <c r="AA147" s="6" t="s">
        <v>38</v>
      </c>
      <c r="AB147" s="6" t="s">
        <v>38</v>
      </c>
      <c r="AC147" s="6" t="s">
        <v>38</v>
      </c>
      <c r="AD147" s="6" t="s">
        <v>38</v>
      </c>
      <c r="AE147" s="6" t="s">
        <v>38</v>
      </c>
    </row>
    <row r="148">
      <c r="A148" s="28" t="s">
        <v>788</v>
      </c>
      <c r="B148" s="6" t="s">
        <v>789</v>
      </c>
      <c r="C148" s="6" t="s">
        <v>711</v>
      </c>
      <c r="D148" s="7" t="s">
        <v>712</v>
      </c>
      <c r="E148" s="28" t="s">
        <v>713</v>
      </c>
      <c r="F148" s="5" t="s">
        <v>22</v>
      </c>
      <c r="G148" s="6" t="s">
        <v>37</v>
      </c>
      <c r="H148" s="6" t="s">
        <v>790</v>
      </c>
      <c r="I148" s="6" t="s">
        <v>38</v>
      </c>
      <c r="J148" s="8" t="s">
        <v>367</v>
      </c>
      <c r="K148" s="5" t="s">
        <v>368</v>
      </c>
      <c r="L148" s="7" t="s">
        <v>369</v>
      </c>
      <c r="M148" s="9">
        <v>28760</v>
      </c>
      <c r="N148" s="5" t="s">
        <v>55</v>
      </c>
      <c r="O148" s="32">
        <v>42817.3498701736</v>
      </c>
      <c r="P148" s="33">
        <v>42818.8571485301</v>
      </c>
      <c r="Q148" s="28" t="s">
        <v>38</v>
      </c>
      <c r="R148" s="29" t="s">
        <v>38</v>
      </c>
      <c r="S148" s="28" t="s">
        <v>117</v>
      </c>
      <c r="T148" s="28" t="s">
        <v>340</v>
      </c>
      <c r="U148" s="5" t="s">
        <v>326</v>
      </c>
      <c r="V148" s="28" t="s">
        <v>370</v>
      </c>
      <c r="W148" s="7" t="s">
        <v>791</v>
      </c>
      <c r="X148" s="7" t="s">
        <v>38</v>
      </c>
      <c r="Y148" s="5" t="s">
        <v>329</v>
      </c>
      <c r="Z148" s="5" t="s">
        <v>38</v>
      </c>
      <c r="AA148" s="6" t="s">
        <v>38</v>
      </c>
      <c r="AB148" s="6" t="s">
        <v>38</v>
      </c>
      <c r="AC148" s="6" t="s">
        <v>38</v>
      </c>
      <c r="AD148" s="6" t="s">
        <v>38</v>
      </c>
      <c r="AE148" s="6" t="s">
        <v>38</v>
      </c>
    </row>
    <row r="149">
      <c r="A149" s="28" t="s">
        <v>792</v>
      </c>
      <c r="B149" s="6" t="s">
        <v>793</v>
      </c>
      <c r="C149" s="6" t="s">
        <v>455</v>
      </c>
      <c r="D149" s="7" t="s">
        <v>456</v>
      </c>
      <c r="E149" s="28" t="s">
        <v>457</v>
      </c>
      <c r="F149" s="5" t="s">
        <v>406</v>
      </c>
      <c r="G149" s="6" t="s">
        <v>37</v>
      </c>
      <c r="H149" s="6" t="s">
        <v>794</v>
      </c>
      <c r="I149" s="6" t="s">
        <v>38</v>
      </c>
      <c r="J149" s="8" t="s">
        <v>795</v>
      </c>
      <c r="K149" s="5" t="s">
        <v>796</v>
      </c>
      <c r="L149" s="7" t="s">
        <v>736</v>
      </c>
      <c r="M149" s="9">
        <v>35350</v>
      </c>
      <c r="N149" s="5" t="s">
        <v>55</v>
      </c>
      <c r="O149" s="32">
        <v>42817.3511978009</v>
      </c>
      <c r="P149" s="33">
        <v>42818.3603568287</v>
      </c>
      <c r="Q149" s="28" t="s">
        <v>38</v>
      </c>
      <c r="R149" s="29" t="s">
        <v>38</v>
      </c>
      <c r="S149" s="28" t="s">
        <v>38</v>
      </c>
      <c r="T149" s="28" t="s">
        <v>38</v>
      </c>
      <c r="U149" s="5" t="s">
        <v>38</v>
      </c>
      <c r="V149" s="28" t="s">
        <v>572</v>
      </c>
      <c r="W149" s="7" t="s">
        <v>38</v>
      </c>
      <c r="X149" s="7" t="s">
        <v>38</v>
      </c>
      <c r="Y149" s="5" t="s">
        <v>38</v>
      </c>
      <c r="Z149" s="5" t="s">
        <v>38</v>
      </c>
      <c r="AA149" s="6" t="s">
        <v>38</v>
      </c>
      <c r="AB149" s="6" t="s">
        <v>38</v>
      </c>
      <c r="AC149" s="6" t="s">
        <v>38</v>
      </c>
      <c r="AD149" s="6" t="s">
        <v>38</v>
      </c>
      <c r="AE149" s="6" t="s">
        <v>38</v>
      </c>
    </row>
    <row r="150">
      <c r="A150" s="30" t="s">
        <v>797</v>
      </c>
      <c r="B150" s="6" t="s">
        <v>789</v>
      </c>
      <c r="C150" s="6" t="s">
        <v>711</v>
      </c>
      <c r="D150" s="7" t="s">
        <v>712</v>
      </c>
      <c r="E150" s="28" t="s">
        <v>713</v>
      </c>
      <c r="F150" s="5" t="s">
        <v>22</v>
      </c>
      <c r="G150" s="6" t="s">
        <v>37</v>
      </c>
      <c r="H150" s="6" t="s">
        <v>38</v>
      </c>
      <c r="I150" s="6" t="s">
        <v>38</v>
      </c>
      <c r="J150" s="8" t="s">
        <v>367</v>
      </c>
      <c r="K150" s="5" t="s">
        <v>368</v>
      </c>
      <c r="L150" s="7" t="s">
        <v>369</v>
      </c>
      <c r="M150" s="9">
        <v>28770</v>
      </c>
      <c r="N150" s="5" t="s">
        <v>359</v>
      </c>
      <c r="O150" s="32">
        <v>42817.3516211806</v>
      </c>
      <c r="Q150" s="28" t="s">
        <v>38</v>
      </c>
      <c r="R150" s="29" t="s">
        <v>38</v>
      </c>
      <c r="S150" s="28" t="s">
        <v>81</v>
      </c>
      <c r="T150" s="28" t="s">
        <v>340</v>
      </c>
      <c r="U150" s="5" t="s">
        <v>215</v>
      </c>
      <c r="V150" s="28" t="s">
        <v>370</v>
      </c>
      <c r="W150" s="7" t="s">
        <v>798</v>
      </c>
      <c r="X150" s="7" t="s">
        <v>38</v>
      </c>
      <c r="Y150" s="5" t="s">
        <v>333</v>
      </c>
      <c r="Z150" s="5" t="s">
        <v>38</v>
      </c>
      <c r="AA150" s="6" t="s">
        <v>38</v>
      </c>
      <c r="AB150" s="6" t="s">
        <v>38</v>
      </c>
      <c r="AC150" s="6" t="s">
        <v>38</v>
      </c>
      <c r="AD150" s="6" t="s">
        <v>38</v>
      </c>
      <c r="AE150" s="6" t="s">
        <v>38</v>
      </c>
    </row>
    <row r="151">
      <c r="A151" s="30" t="s">
        <v>799</v>
      </c>
      <c r="B151" s="6" t="s">
        <v>800</v>
      </c>
      <c r="C151" s="6" t="s">
        <v>801</v>
      </c>
      <c r="D151" s="7" t="s">
        <v>779</v>
      </c>
      <c r="E151" s="28" t="s">
        <v>780</v>
      </c>
      <c r="F151" s="5" t="s">
        <v>802</v>
      </c>
      <c r="G151" s="6" t="s">
        <v>38</v>
      </c>
      <c r="H151" s="6" t="s">
        <v>803</v>
      </c>
      <c r="I151" s="6" t="s">
        <v>38</v>
      </c>
      <c r="J151" s="8" t="s">
        <v>782</v>
      </c>
      <c r="K151" s="5" t="s">
        <v>783</v>
      </c>
      <c r="L151" s="7" t="s">
        <v>784</v>
      </c>
      <c r="M151" s="9">
        <v>0</v>
      </c>
      <c r="N151" s="5" t="s">
        <v>359</v>
      </c>
      <c r="O151" s="32">
        <v>42817.3527319792</v>
      </c>
      <c r="Q151" s="28" t="s">
        <v>38</v>
      </c>
      <c r="R151" s="29" t="s">
        <v>38</v>
      </c>
      <c r="S151" s="28" t="s">
        <v>38</v>
      </c>
      <c r="T151" s="28" t="s">
        <v>38</v>
      </c>
      <c r="U151" s="5" t="s">
        <v>38</v>
      </c>
      <c r="V151" s="28" t="s">
        <v>38</v>
      </c>
      <c r="W151" s="7" t="s">
        <v>38</v>
      </c>
      <c r="X151" s="7" t="s">
        <v>38</v>
      </c>
      <c r="Y151" s="5" t="s">
        <v>38</v>
      </c>
      <c r="Z151" s="5" t="s">
        <v>38</v>
      </c>
      <c r="AA151" s="6" t="s">
        <v>38</v>
      </c>
      <c r="AB151" s="6" t="s">
        <v>149</v>
      </c>
      <c r="AC151" s="6" t="s">
        <v>87</v>
      </c>
      <c r="AD151" s="6" t="s">
        <v>38</v>
      </c>
      <c r="AE151" s="6" t="s">
        <v>38</v>
      </c>
    </row>
    <row r="152">
      <c r="A152" s="28" t="s">
        <v>804</v>
      </c>
      <c r="B152" s="6" t="s">
        <v>805</v>
      </c>
      <c r="C152" s="6" t="s">
        <v>806</v>
      </c>
      <c r="D152" s="7" t="s">
        <v>807</v>
      </c>
      <c r="E152" s="28" t="s">
        <v>808</v>
      </c>
      <c r="F152" s="5" t="s">
        <v>406</v>
      </c>
      <c r="G152" s="6" t="s">
        <v>38</v>
      </c>
      <c r="H152" s="6" t="s">
        <v>38</v>
      </c>
      <c r="I152" s="6" t="s">
        <v>38</v>
      </c>
      <c r="J152" s="8" t="s">
        <v>589</v>
      </c>
      <c r="K152" s="5" t="s">
        <v>590</v>
      </c>
      <c r="L152" s="7" t="s">
        <v>591</v>
      </c>
      <c r="M152" s="9">
        <v>410200</v>
      </c>
      <c r="N152" s="5" t="s">
        <v>55</v>
      </c>
      <c r="O152" s="32">
        <v>42817.3544761227</v>
      </c>
      <c r="P152" s="33">
        <v>42818.3961970718</v>
      </c>
      <c r="Q152" s="28" t="s">
        <v>38</v>
      </c>
      <c r="R152" s="29" t="s">
        <v>38</v>
      </c>
      <c r="S152" s="28" t="s">
        <v>81</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809</v>
      </c>
      <c r="B153" s="6" t="s">
        <v>810</v>
      </c>
      <c r="C153" s="6" t="s">
        <v>811</v>
      </c>
      <c r="D153" s="7" t="s">
        <v>812</v>
      </c>
      <c r="E153" s="28" t="s">
        <v>813</v>
      </c>
      <c r="F153" s="5" t="s">
        <v>207</v>
      </c>
      <c r="G153" s="6" t="s">
        <v>37</v>
      </c>
      <c r="H153" s="6" t="s">
        <v>814</v>
      </c>
      <c r="I153" s="6" t="s">
        <v>38</v>
      </c>
      <c r="J153" s="8" t="s">
        <v>252</v>
      </c>
      <c r="K153" s="5" t="s">
        <v>253</v>
      </c>
      <c r="L153" s="7" t="s">
        <v>254</v>
      </c>
      <c r="M153" s="9">
        <v>28510</v>
      </c>
      <c r="N153" s="5" t="s">
        <v>278</v>
      </c>
      <c r="O153" s="32">
        <v>42817.3570697917</v>
      </c>
      <c r="P153" s="33">
        <v>42818.0860004282</v>
      </c>
      <c r="Q153" s="28" t="s">
        <v>38</v>
      </c>
      <c r="R153" s="29" t="s">
        <v>815</v>
      </c>
      <c r="S153" s="28" t="s">
        <v>81</v>
      </c>
      <c r="T153" s="28" t="s">
        <v>255</v>
      </c>
      <c r="U153" s="5" t="s">
        <v>203</v>
      </c>
      <c r="V153" s="30" t="s">
        <v>816</v>
      </c>
      <c r="W153" s="7" t="s">
        <v>38</v>
      </c>
      <c r="X153" s="7" t="s">
        <v>38</v>
      </c>
      <c r="Y153" s="5" t="s">
        <v>38</v>
      </c>
      <c r="Z153" s="5" t="s">
        <v>38</v>
      </c>
      <c r="AA153" s="6" t="s">
        <v>38</v>
      </c>
      <c r="AB153" s="6" t="s">
        <v>38</v>
      </c>
      <c r="AC153" s="6" t="s">
        <v>38</v>
      </c>
      <c r="AD153" s="6" t="s">
        <v>38</v>
      </c>
      <c r="AE153" s="6" t="s">
        <v>38</v>
      </c>
    </row>
    <row r="154">
      <c r="A154" s="28" t="s">
        <v>817</v>
      </c>
      <c r="B154" s="6" t="s">
        <v>818</v>
      </c>
      <c r="C154" s="6" t="s">
        <v>811</v>
      </c>
      <c r="D154" s="7" t="s">
        <v>812</v>
      </c>
      <c r="E154" s="28" t="s">
        <v>813</v>
      </c>
      <c r="F154" s="5" t="s">
        <v>207</v>
      </c>
      <c r="G154" s="6" t="s">
        <v>37</v>
      </c>
      <c r="H154" s="6" t="s">
        <v>814</v>
      </c>
      <c r="I154" s="6" t="s">
        <v>38</v>
      </c>
      <c r="J154" s="8" t="s">
        <v>252</v>
      </c>
      <c r="K154" s="5" t="s">
        <v>253</v>
      </c>
      <c r="L154" s="7" t="s">
        <v>254</v>
      </c>
      <c r="M154" s="9">
        <v>28520</v>
      </c>
      <c r="N154" s="5" t="s">
        <v>278</v>
      </c>
      <c r="O154" s="32">
        <v>42817.3586227199</v>
      </c>
      <c r="P154" s="33">
        <v>42818.0860006134</v>
      </c>
      <c r="Q154" s="28" t="s">
        <v>38</v>
      </c>
      <c r="R154" s="29" t="s">
        <v>819</v>
      </c>
      <c r="S154" s="28" t="s">
        <v>81</v>
      </c>
      <c r="T154" s="28" t="s">
        <v>255</v>
      </c>
      <c r="U154" s="5" t="s">
        <v>203</v>
      </c>
      <c r="V154" s="28" t="s">
        <v>256</v>
      </c>
      <c r="W154" s="7" t="s">
        <v>38</v>
      </c>
      <c r="X154" s="7" t="s">
        <v>38</v>
      </c>
      <c r="Y154" s="5" t="s">
        <v>38</v>
      </c>
      <c r="Z154" s="5" t="s">
        <v>38</v>
      </c>
      <c r="AA154" s="6" t="s">
        <v>38</v>
      </c>
      <c r="AB154" s="6" t="s">
        <v>38</v>
      </c>
      <c r="AC154" s="6" t="s">
        <v>38</v>
      </c>
      <c r="AD154" s="6" t="s">
        <v>38</v>
      </c>
      <c r="AE154" s="6" t="s">
        <v>38</v>
      </c>
    </row>
    <row r="155">
      <c r="A155" s="28" t="s">
        <v>820</v>
      </c>
      <c r="B155" s="6" t="s">
        <v>821</v>
      </c>
      <c r="C155" s="6" t="s">
        <v>711</v>
      </c>
      <c r="D155" s="7" t="s">
        <v>712</v>
      </c>
      <c r="E155" s="28" t="s">
        <v>713</v>
      </c>
      <c r="F155" s="5" t="s">
        <v>348</v>
      </c>
      <c r="G155" s="6" t="s">
        <v>54</v>
      </c>
      <c r="H155" s="6" t="s">
        <v>822</v>
      </c>
      <c r="I155" s="6" t="s">
        <v>38</v>
      </c>
      <c r="J155" s="8" t="s">
        <v>823</v>
      </c>
      <c r="K155" s="5" t="s">
        <v>824</v>
      </c>
      <c r="L155" s="7" t="s">
        <v>825</v>
      </c>
      <c r="M155" s="9">
        <v>437200</v>
      </c>
      <c r="N155" s="5" t="s">
        <v>826</v>
      </c>
      <c r="O155" s="32">
        <v>42817.3596291319</v>
      </c>
      <c r="P155" s="33">
        <v>42818.8563814815</v>
      </c>
      <c r="Q155" s="28" t="s">
        <v>38</v>
      </c>
      <c r="R155" s="29" t="s">
        <v>38</v>
      </c>
      <c r="S155" s="28" t="s">
        <v>73</v>
      </c>
      <c r="T155" s="28" t="s">
        <v>38</v>
      </c>
      <c r="U155" s="5" t="s">
        <v>38</v>
      </c>
      <c r="V155" s="28" t="s">
        <v>827</v>
      </c>
      <c r="W155" s="7" t="s">
        <v>38</v>
      </c>
      <c r="X155" s="7" t="s">
        <v>38</v>
      </c>
      <c r="Y155" s="5" t="s">
        <v>38</v>
      </c>
      <c r="Z155" s="5" t="s">
        <v>38</v>
      </c>
      <c r="AA155" s="6" t="s">
        <v>38</v>
      </c>
      <c r="AB155" s="6" t="s">
        <v>38</v>
      </c>
      <c r="AC155" s="6" t="s">
        <v>38</v>
      </c>
      <c r="AD155" s="6" t="s">
        <v>38</v>
      </c>
      <c r="AE155" s="6" t="s">
        <v>38</v>
      </c>
    </row>
    <row r="156">
      <c r="A156" s="28" t="s">
        <v>828</v>
      </c>
      <c r="B156" s="6" t="s">
        <v>829</v>
      </c>
      <c r="C156" s="6" t="s">
        <v>711</v>
      </c>
      <c r="D156" s="7" t="s">
        <v>712</v>
      </c>
      <c r="E156" s="28" t="s">
        <v>713</v>
      </c>
      <c r="F156" s="5" t="s">
        <v>348</v>
      </c>
      <c r="G156" s="6" t="s">
        <v>54</v>
      </c>
      <c r="H156" s="6" t="s">
        <v>830</v>
      </c>
      <c r="I156" s="6" t="s">
        <v>38</v>
      </c>
      <c r="J156" s="8" t="s">
        <v>580</v>
      </c>
      <c r="K156" s="5" t="s">
        <v>581</v>
      </c>
      <c r="L156" s="7" t="s">
        <v>582</v>
      </c>
      <c r="M156" s="9">
        <v>28850</v>
      </c>
      <c r="N156" s="5" t="s">
        <v>55</v>
      </c>
      <c r="O156" s="32">
        <v>42817.3623394329</v>
      </c>
      <c r="P156" s="33">
        <v>42818.8563814815</v>
      </c>
      <c r="Q156" s="28" t="s">
        <v>38</v>
      </c>
      <c r="R156" s="29" t="s">
        <v>38</v>
      </c>
      <c r="S156" s="28" t="s">
        <v>73</v>
      </c>
      <c r="T156" s="28" t="s">
        <v>38</v>
      </c>
      <c r="U156" s="5" t="s">
        <v>38</v>
      </c>
      <c r="V156" s="28" t="s">
        <v>827</v>
      </c>
      <c r="W156" s="7" t="s">
        <v>38</v>
      </c>
      <c r="X156" s="7" t="s">
        <v>38</v>
      </c>
      <c r="Y156" s="5" t="s">
        <v>38</v>
      </c>
      <c r="Z156" s="5" t="s">
        <v>38</v>
      </c>
      <c r="AA156" s="6" t="s">
        <v>38</v>
      </c>
      <c r="AB156" s="6" t="s">
        <v>38</v>
      </c>
      <c r="AC156" s="6" t="s">
        <v>38</v>
      </c>
      <c r="AD156" s="6" t="s">
        <v>38</v>
      </c>
      <c r="AE156" s="6" t="s">
        <v>38</v>
      </c>
    </row>
    <row r="157">
      <c r="A157" s="28" t="s">
        <v>831</v>
      </c>
      <c r="B157" s="6" t="s">
        <v>832</v>
      </c>
      <c r="C157" s="6" t="s">
        <v>711</v>
      </c>
      <c r="D157" s="7" t="s">
        <v>712</v>
      </c>
      <c r="E157" s="28" t="s">
        <v>713</v>
      </c>
      <c r="F157" s="5" t="s">
        <v>348</v>
      </c>
      <c r="G157" s="6" t="s">
        <v>54</v>
      </c>
      <c r="H157" s="6" t="s">
        <v>833</v>
      </c>
      <c r="I157" s="6" t="s">
        <v>38</v>
      </c>
      <c r="J157" s="8" t="s">
        <v>580</v>
      </c>
      <c r="K157" s="5" t="s">
        <v>581</v>
      </c>
      <c r="L157" s="7" t="s">
        <v>582</v>
      </c>
      <c r="M157" s="9">
        <v>36120</v>
      </c>
      <c r="N157" s="5" t="s">
        <v>55</v>
      </c>
      <c r="O157" s="32">
        <v>42817.3633743866</v>
      </c>
      <c r="P157" s="33">
        <v>42818.8563815162</v>
      </c>
      <c r="Q157" s="28" t="s">
        <v>38</v>
      </c>
      <c r="R157" s="29" t="s">
        <v>38</v>
      </c>
      <c r="S157" s="28" t="s">
        <v>73</v>
      </c>
      <c r="T157" s="28" t="s">
        <v>38</v>
      </c>
      <c r="U157" s="5" t="s">
        <v>38</v>
      </c>
      <c r="V157" s="28" t="s">
        <v>827</v>
      </c>
      <c r="W157" s="7" t="s">
        <v>38</v>
      </c>
      <c r="X157" s="7" t="s">
        <v>38</v>
      </c>
      <c r="Y157" s="5" t="s">
        <v>38</v>
      </c>
      <c r="Z157" s="5" t="s">
        <v>38</v>
      </c>
      <c r="AA157" s="6" t="s">
        <v>38</v>
      </c>
      <c r="AB157" s="6" t="s">
        <v>38</v>
      </c>
      <c r="AC157" s="6" t="s">
        <v>38</v>
      </c>
      <c r="AD157" s="6" t="s">
        <v>38</v>
      </c>
      <c r="AE157" s="6" t="s">
        <v>38</v>
      </c>
    </row>
    <row r="158">
      <c r="A158" s="28" t="s">
        <v>834</v>
      </c>
      <c r="B158" s="6" t="s">
        <v>835</v>
      </c>
      <c r="C158" s="6" t="s">
        <v>711</v>
      </c>
      <c r="D158" s="7" t="s">
        <v>712</v>
      </c>
      <c r="E158" s="28" t="s">
        <v>713</v>
      </c>
      <c r="F158" s="5" t="s">
        <v>348</v>
      </c>
      <c r="G158" s="6" t="s">
        <v>54</v>
      </c>
      <c r="H158" s="6" t="s">
        <v>836</v>
      </c>
      <c r="I158" s="6" t="s">
        <v>38</v>
      </c>
      <c r="J158" s="8" t="s">
        <v>580</v>
      </c>
      <c r="K158" s="5" t="s">
        <v>581</v>
      </c>
      <c r="L158" s="7" t="s">
        <v>582</v>
      </c>
      <c r="M158" s="9">
        <v>28860</v>
      </c>
      <c r="N158" s="5" t="s">
        <v>55</v>
      </c>
      <c r="O158" s="32">
        <v>42817.3644456019</v>
      </c>
      <c r="P158" s="33">
        <v>42818.8563815625</v>
      </c>
      <c r="Q158" s="28" t="s">
        <v>38</v>
      </c>
      <c r="R158" s="29" t="s">
        <v>38</v>
      </c>
      <c r="S158" s="28" t="s">
        <v>73</v>
      </c>
      <c r="T158" s="28" t="s">
        <v>38</v>
      </c>
      <c r="U158" s="5" t="s">
        <v>38</v>
      </c>
      <c r="V158" s="28" t="s">
        <v>827</v>
      </c>
      <c r="W158" s="7" t="s">
        <v>38</v>
      </c>
      <c r="X158" s="7" t="s">
        <v>38</v>
      </c>
      <c r="Y158" s="5" t="s">
        <v>38</v>
      </c>
      <c r="Z158" s="5" t="s">
        <v>38</v>
      </c>
      <c r="AA158" s="6" t="s">
        <v>38</v>
      </c>
      <c r="AB158" s="6" t="s">
        <v>38</v>
      </c>
      <c r="AC158" s="6" t="s">
        <v>38</v>
      </c>
      <c r="AD158" s="6" t="s">
        <v>38</v>
      </c>
      <c r="AE158" s="6" t="s">
        <v>38</v>
      </c>
    </row>
    <row r="159">
      <c r="A159" s="28" t="s">
        <v>837</v>
      </c>
      <c r="B159" s="6" t="s">
        <v>838</v>
      </c>
      <c r="C159" s="6" t="s">
        <v>690</v>
      </c>
      <c r="D159" s="7" t="s">
        <v>691</v>
      </c>
      <c r="E159" s="28" t="s">
        <v>692</v>
      </c>
      <c r="F159" s="5" t="s">
        <v>22</v>
      </c>
      <c r="G159" s="6" t="s">
        <v>427</v>
      </c>
      <c r="H159" s="6" t="s">
        <v>839</v>
      </c>
      <c r="I159" s="6" t="s">
        <v>38</v>
      </c>
      <c r="J159" s="8" t="s">
        <v>840</v>
      </c>
      <c r="K159" s="5" t="s">
        <v>841</v>
      </c>
      <c r="L159" s="7" t="s">
        <v>842</v>
      </c>
      <c r="M159" s="9">
        <v>28570</v>
      </c>
      <c r="N159" s="5" t="s">
        <v>278</v>
      </c>
      <c r="O159" s="32">
        <v>42817.3670739583</v>
      </c>
      <c r="P159" s="33">
        <v>42818.4426459144</v>
      </c>
      <c r="Q159" s="28" t="s">
        <v>38</v>
      </c>
      <c r="R159" s="29" t="s">
        <v>843</v>
      </c>
      <c r="S159" s="28" t="s">
        <v>81</v>
      </c>
      <c r="T159" s="28" t="s">
        <v>214</v>
      </c>
      <c r="U159" s="5" t="s">
        <v>215</v>
      </c>
      <c r="V159" s="28" t="s">
        <v>164</v>
      </c>
      <c r="W159" s="7" t="s">
        <v>844</v>
      </c>
      <c r="X159" s="7" t="s">
        <v>38</v>
      </c>
      <c r="Y159" s="5" t="s">
        <v>329</v>
      </c>
      <c r="Z159" s="5" t="s">
        <v>38</v>
      </c>
      <c r="AA159" s="6" t="s">
        <v>38</v>
      </c>
      <c r="AB159" s="6" t="s">
        <v>38</v>
      </c>
      <c r="AC159" s="6" t="s">
        <v>38</v>
      </c>
      <c r="AD159" s="6" t="s">
        <v>38</v>
      </c>
      <c r="AE159" s="6" t="s">
        <v>38</v>
      </c>
    </row>
    <row r="160">
      <c r="A160" s="28" t="s">
        <v>845</v>
      </c>
      <c r="B160" s="6" t="s">
        <v>846</v>
      </c>
      <c r="C160" s="6" t="s">
        <v>711</v>
      </c>
      <c r="D160" s="7" t="s">
        <v>847</v>
      </c>
      <c r="E160" s="28" t="s">
        <v>848</v>
      </c>
      <c r="F160" s="5" t="s">
        <v>348</v>
      </c>
      <c r="G160" s="6" t="s">
        <v>54</v>
      </c>
      <c r="H160" s="6" t="s">
        <v>849</v>
      </c>
      <c r="I160" s="6" t="s">
        <v>38</v>
      </c>
      <c r="J160" s="8" t="s">
        <v>850</v>
      </c>
      <c r="K160" s="5" t="s">
        <v>851</v>
      </c>
      <c r="L160" s="7" t="s">
        <v>852</v>
      </c>
      <c r="M160" s="9">
        <v>37450</v>
      </c>
      <c r="N160" s="5" t="s">
        <v>55</v>
      </c>
      <c r="O160" s="32">
        <v>42817.3702134259</v>
      </c>
      <c r="P160" s="33">
        <v>42818.7566191319</v>
      </c>
      <c r="Q160" s="28" t="s">
        <v>38</v>
      </c>
      <c r="R160" s="29" t="s">
        <v>38</v>
      </c>
      <c r="S160" s="28" t="s">
        <v>38</v>
      </c>
      <c r="T160" s="28" t="s">
        <v>38</v>
      </c>
      <c r="U160" s="5" t="s">
        <v>38</v>
      </c>
      <c r="V160" s="28" t="s">
        <v>853</v>
      </c>
      <c r="W160" s="7" t="s">
        <v>38</v>
      </c>
      <c r="X160" s="7" t="s">
        <v>38</v>
      </c>
      <c r="Y160" s="5" t="s">
        <v>38</v>
      </c>
      <c r="Z160" s="5" t="s">
        <v>38</v>
      </c>
      <c r="AA160" s="6" t="s">
        <v>38</v>
      </c>
      <c r="AB160" s="6" t="s">
        <v>38</v>
      </c>
      <c r="AC160" s="6" t="s">
        <v>38</v>
      </c>
      <c r="AD160" s="6" t="s">
        <v>38</v>
      </c>
      <c r="AE160" s="6" t="s">
        <v>38</v>
      </c>
    </row>
    <row r="161">
      <c r="A161" s="28" t="s">
        <v>854</v>
      </c>
      <c r="B161" s="6" t="s">
        <v>855</v>
      </c>
      <c r="C161" s="6" t="s">
        <v>711</v>
      </c>
      <c r="D161" s="7" t="s">
        <v>847</v>
      </c>
      <c r="E161" s="28" t="s">
        <v>848</v>
      </c>
      <c r="F161" s="5" t="s">
        <v>348</v>
      </c>
      <c r="G161" s="6" t="s">
        <v>54</v>
      </c>
      <c r="H161" s="6" t="s">
        <v>856</v>
      </c>
      <c r="I161" s="6" t="s">
        <v>38</v>
      </c>
      <c r="J161" s="8" t="s">
        <v>850</v>
      </c>
      <c r="K161" s="5" t="s">
        <v>851</v>
      </c>
      <c r="L161" s="7" t="s">
        <v>852</v>
      </c>
      <c r="M161" s="9">
        <v>32930</v>
      </c>
      <c r="N161" s="5" t="s">
        <v>55</v>
      </c>
      <c r="O161" s="32">
        <v>42817.3702136227</v>
      </c>
      <c r="P161" s="33">
        <v>42818.7566189815</v>
      </c>
      <c r="Q161" s="28" t="s">
        <v>38</v>
      </c>
      <c r="R161" s="29" t="s">
        <v>38</v>
      </c>
      <c r="S161" s="28" t="s">
        <v>38</v>
      </c>
      <c r="T161" s="28" t="s">
        <v>38</v>
      </c>
      <c r="U161" s="5" t="s">
        <v>38</v>
      </c>
      <c r="V161" s="28" t="s">
        <v>853</v>
      </c>
      <c r="W161" s="7" t="s">
        <v>38</v>
      </c>
      <c r="X161" s="7" t="s">
        <v>38</v>
      </c>
      <c r="Y161" s="5" t="s">
        <v>38</v>
      </c>
      <c r="Z161" s="5" t="s">
        <v>38</v>
      </c>
      <c r="AA161" s="6" t="s">
        <v>38</v>
      </c>
      <c r="AB161" s="6" t="s">
        <v>38</v>
      </c>
      <c r="AC161" s="6" t="s">
        <v>38</v>
      </c>
      <c r="AD161" s="6" t="s">
        <v>38</v>
      </c>
      <c r="AE161" s="6" t="s">
        <v>38</v>
      </c>
    </row>
    <row r="162">
      <c r="A162" s="28" t="s">
        <v>857</v>
      </c>
      <c r="B162" s="6" t="s">
        <v>858</v>
      </c>
      <c r="C162" s="6" t="s">
        <v>711</v>
      </c>
      <c r="D162" s="7" t="s">
        <v>847</v>
      </c>
      <c r="E162" s="28" t="s">
        <v>848</v>
      </c>
      <c r="F162" s="5" t="s">
        <v>348</v>
      </c>
      <c r="G162" s="6" t="s">
        <v>54</v>
      </c>
      <c r="H162" s="6" t="s">
        <v>859</v>
      </c>
      <c r="I162" s="6" t="s">
        <v>38</v>
      </c>
      <c r="J162" s="8" t="s">
        <v>860</v>
      </c>
      <c r="K162" s="5" t="s">
        <v>861</v>
      </c>
      <c r="L162" s="7" t="s">
        <v>862</v>
      </c>
      <c r="M162" s="9">
        <v>28610</v>
      </c>
      <c r="N162" s="5" t="s">
        <v>55</v>
      </c>
      <c r="O162" s="32">
        <v>42817.3702136227</v>
      </c>
      <c r="P162" s="33">
        <v>42818.7566190162</v>
      </c>
      <c r="Q162" s="28" t="s">
        <v>38</v>
      </c>
      <c r="R162" s="29" t="s">
        <v>38</v>
      </c>
      <c r="S162" s="28" t="s">
        <v>38</v>
      </c>
      <c r="T162" s="28" t="s">
        <v>38</v>
      </c>
      <c r="U162" s="5" t="s">
        <v>38</v>
      </c>
      <c r="V162" s="28" t="s">
        <v>863</v>
      </c>
      <c r="W162" s="7" t="s">
        <v>38</v>
      </c>
      <c r="X162" s="7" t="s">
        <v>38</v>
      </c>
      <c r="Y162" s="5" t="s">
        <v>38</v>
      </c>
      <c r="Z162" s="5" t="s">
        <v>38</v>
      </c>
      <c r="AA162" s="6" t="s">
        <v>38</v>
      </c>
      <c r="AB162" s="6" t="s">
        <v>38</v>
      </c>
      <c r="AC162" s="6" t="s">
        <v>38</v>
      </c>
      <c r="AD162" s="6" t="s">
        <v>38</v>
      </c>
      <c r="AE162" s="6" t="s">
        <v>38</v>
      </c>
    </row>
    <row r="163">
      <c r="A163" s="28" t="s">
        <v>864</v>
      </c>
      <c r="B163" s="6" t="s">
        <v>865</v>
      </c>
      <c r="C163" s="6" t="s">
        <v>711</v>
      </c>
      <c r="D163" s="7" t="s">
        <v>847</v>
      </c>
      <c r="E163" s="28" t="s">
        <v>848</v>
      </c>
      <c r="F163" s="5" t="s">
        <v>22</v>
      </c>
      <c r="G163" s="6" t="s">
        <v>37</v>
      </c>
      <c r="H163" s="6" t="s">
        <v>866</v>
      </c>
      <c r="I163" s="6" t="s">
        <v>38</v>
      </c>
      <c r="J163" s="8" t="s">
        <v>860</v>
      </c>
      <c r="K163" s="5" t="s">
        <v>861</v>
      </c>
      <c r="L163" s="7" t="s">
        <v>862</v>
      </c>
      <c r="M163" s="9">
        <v>31840</v>
      </c>
      <c r="N163" s="5" t="s">
        <v>55</v>
      </c>
      <c r="O163" s="32">
        <v>42817.3702137731</v>
      </c>
      <c r="P163" s="33">
        <v>42818.7566190972</v>
      </c>
      <c r="Q163" s="28" t="s">
        <v>38</v>
      </c>
      <c r="R163" s="29" t="s">
        <v>38</v>
      </c>
      <c r="S163" s="28" t="s">
        <v>81</v>
      </c>
      <c r="T163" s="28" t="s">
        <v>340</v>
      </c>
      <c r="U163" s="5" t="s">
        <v>215</v>
      </c>
      <c r="V163" s="28" t="s">
        <v>863</v>
      </c>
      <c r="W163" s="7" t="s">
        <v>867</v>
      </c>
      <c r="X163" s="7" t="s">
        <v>38</v>
      </c>
      <c r="Y163" s="5" t="s">
        <v>217</v>
      </c>
      <c r="Z163" s="5" t="s">
        <v>38</v>
      </c>
      <c r="AA163" s="6" t="s">
        <v>38</v>
      </c>
      <c r="AB163" s="6" t="s">
        <v>38</v>
      </c>
      <c r="AC163" s="6" t="s">
        <v>38</v>
      </c>
      <c r="AD163" s="6" t="s">
        <v>38</v>
      </c>
      <c r="AE163" s="6" t="s">
        <v>38</v>
      </c>
    </row>
    <row r="164">
      <c r="A164" s="28" t="s">
        <v>868</v>
      </c>
      <c r="B164" s="6" t="s">
        <v>869</v>
      </c>
      <c r="C164" s="6" t="s">
        <v>711</v>
      </c>
      <c r="D164" s="7" t="s">
        <v>847</v>
      </c>
      <c r="E164" s="28" t="s">
        <v>848</v>
      </c>
      <c r="F164" s="5" t="s">
        <v>348</v>
      </c>
      <c r="G164" s="6" t="s">
        <v>54</v>
      </c>
      <c r="H164" s="6" t="s">
        <v>870</v>
      </c>
      <c r="I164" s="6" t="s">
        <v>38</v>
      </c>
      <c r="J164" s="8" t="s">
        <v>871</v>
      </c>
      <c r="K164" s="5" t="s">
        <v>872</v>
      </c>
      <c r="L164" s="7" t="s">
        <v>873</v>
      </c>
      <c r="M164" s="9">
        <v>28930</v>
      </c>
      <c r="N164" s="5" t="s">
        <v>55</v>
      </c>
      <c r="O164" s="32">
        <v>42817.3702251505</v>
      </c>
      <c r="P164" s="33">
        <v>42818.7566190972</v>
      </c>
      <c r="Q164" s="28" t="s">
        <v>38</v>
      </c>
      <c r="R164" s="29" t="s">
        <v>38</v>
      </c>
      <c r="S164" s="28" t="s">
        <v>38</v>
      </c>
      <c r="T164" s="28" t="s">
        <v>38</v>
      </c>
      <c r="U164" s="5" t="s">
        <v>38</v>
      </c>
      <c r="V164" s="28" t="s">
        <v>74</v>
      </c>
      <c r="W164" s="7" t="s">
        <v>38</v>
      </c>
      <c r="X164" s="7" t="s">
        <v>38</v>
      </c>
      <c r="Y164" s="5" t="s">
        <v>38</v>
      </c>
      <c r="Z164" s="5" t="s">
        <v>38</v>
      </c>
      <c r="AA164" s="6" t="s">
        <v>38</v>
      </c>
      <c r="AB164" s="6" t="s">
        <v>38</v>
      </c>
      <c r="AC164" s="6" t="s">
        <v>38</v>
      </c>
      <c r="AD164" s="6" t="s">
        <v>38</v>
      </c>
      <c r="AE164" s="6" t="s">
        <v>38</v>
      </c>
    </row>
    <row r="165">
      <c r="A165" s="28" t="s">
        <v>874</v>
      </c>
      <c r="B165" s="6" t="s">
        <v>875</v>
      </c>
      <c r="C165" s="6" t="s">
        <v>690</v>
      </c>
      <c r="D165" s="7" t="s">
        <v>691</v>
      </c>
      <c r="E165" s="28" t="s">
        <v>692</v>
      </c>
      <c r="F165" s="5" t="s">
        <v>22</v>
      </c>
      <c r="G165" s="6" t="s">
        <v>427</v>
      </c>
      <c r="H165" s="6" t="s">
        <v>876</v>
      </c>
      <c r="I165" s="6" t="s">
        <v>38</v>
      </c>
      <c r="J165" s="8" t="s">
        <v>877</v>
      </c>
      <c r="K165" s="5" t="s">
        <v>878</v>
      </c>
      <c r="L165" s="7" t="s">
        <v>879</v>
      </c>
      <c r="M165" s="9">
        <v>28630</v>
      </c>
      <c r="N165" s="5" t="s">
        <v>774</v>
      </c>
      <c r="O165" s="32">
        <v>42817.3804451042</v>
      </c>
      <c r="P165" s="33">
        <v>42818.4426460995</v>
      </c>
      <c r="Q165" s="28" t="s">
        <v>38</v>
      </c>
      <c r="R165" s="29" t="s">
        <v>38</v>
      </c>
      <c r="S165" s="28" t="s">
        <v>81</v>
      </c>
      <c r="T165" s="28" t="s">
        <v>214</v>
      </c>
      <c r="U165" s="5" t="s">
        <v>215</v>
      </c>
      <c r="V165" s="28" t="s">
        <v>863</v>
      </c>
      <c r="W165" s="7" t="s">
        <v>880</v>
      </c>
      <c r="X165" s="7" t="s">
        <v>38</v>
      </c>
      <c r="Y165" s="5" t="s">
        <v>329</v>
      </c>
      <c r="Z165" s="5" t="s">
        <v>38</v>
      </c>
      <c r="AA165" s="6" t="s">
        <v>38</v>
      </c>
      <c r="AB165" s="6" t="s">
        <v>38</v>
      </c>
      <c r="AC165" s="6" t="s">
        <v>38</v>
      </c>
      <c r="AD165" s="6" t="s">
        <v>38</v>
      </c>
      <c r="AE165" s="6" t="s">
        <v>38</v>
      </c>
    </row>
    <row r="166">
      <c r="A166" s="28" t="s">
        <v>881</v>
      </c>
      <c r="B166" s="6" t="s">
        <v>882</v>
      </c>
      <c r="C166" s="6" t="s">
        <v>690</v>
      </c>
      <c r="D166" s="7" t="s">
        <v>691</v>
      </c>
      <c r="E166" s="28" t="s">
        <v>692</v>
      </c>
      <c r="F166" s="5" t="s">
        <v>207</v>
      </c>
      <c r="G166" s="6" t="s">
        <v>37</v>
      </c>
      <c r="H166" s="6" t="s">
        <v>883</v>
      </c>
      <c r="I166" s="6" t="s">
        <v>38</v>
      </c>
      <c r="J166" s="8" t="s">
        <v>884</v>
      </c>
      <c r="K166" s="5" t="s">
        <v>885</v>
      </c>
      <c r="L166" s="7" t="s">
        <v>886</v>
      </c>
      <c r="M166" s="9">
        <v>28640</v>
      </c>
      <c r="N166" s="5" t="s">
        <v>55</v>
      </c>
      <c r="O166" s="32">
        <v>42817.3850076736</v>
      </c>
      <c r="P166" s="33">
        <v>42818.4426460995</v>
      </c>
      <c r="Q166" s="28" t="s">
        <v>38</v>
      </c>
      <c r="R166" s="29" t="s">
        <v>38</v>
      </c>
      <c r="S166" s="28" t="s">
        <v>81</v>
      </c>
      <c r="T166" s="28" t="s">
        <v>887</v>
      </c>
      <c r="U166" s="5" t="s">
        <v>203</v>
      </c>
      <c r="V166" s="28" t="s">
        <v>540</v>
      </c>
      <c r="W166" s="7" t="s">
        <v>38</v>
      </c>
      <c r="X166" s="7" t="s">
        <v>38</v>
      </c>
      <c r="Y166" s="5" t="s">
        <v>38</v>
      </c>
      <c r="Z166" s="5" t="s">
        <v>38</v>
      </c>
      <c r="AA166" s="6" t="s">
        <v>38</v>
      </c>
      <c r="AB166" s="6" t="s">
        <v>38</v>
      </c>
      <c r="AC166" s="6" t="s">
        <v>38</v>
      </c>
      <c r="AD166" s="6" t="s">
        <v>38</v>
      </c>
      <c r="AE166" s="6" t="s">
        <v>38</v>
      </c>
    </row>
    <row r="167">
      <c r="A167" s="28" t="s">
        <v>888</v>
      </c>
      <c r="B167" s="6" t="s">
        <v>889</v>
      </c>
      <c r="C167" s="6" t="s">
        <v>690</v>
      </c>
      <c r="D167" s="7" t="s">
        <v>691</v>
      </c>
      <c r="E167" s="28" t="s">
        <v>692</v>
      </c>
      <c r="F167" s="5" t="s">
        <v>207</v>
      </c>
      <c r="G167" s="6" t="s">
        <v>37</v>
      </c>
      <c r="H167" s="6" t="s">
        <v>890</v>
      </c>
      <c r="I167" s="6" t="s">
        <v>38</v>
      </c>
      <c r="J167" s="8" t="s">
        <v>884</v>
      </c>
      <c r="K167" s="5" t="s">
        <v>885</v>
      </c>
      <c r="L167" s="7" t="s">
        <v>886</v>
      </c>
      <c r="M167" s="9">
        <v>28650</v>
      </c>
      <c r="N167" s="5" t="s">
        <v>55</v>
      </c>
      <c r="O167" s="32">
        <v>42817.3885518171</v>
      </c>
      <c r="P167" s="33">
        <v>42818.4426462616</v>
      </c>
      <c r="Q167" s="28" t="s">
        <v>38</v>
      </c>
      <c r="R167" s="29" t="s">
        <v>38</v>
      </c>
      <c r="S167" s="28" t="s">
        <v>81</v>
      </c>
      <c r="T167" s="28" t="s">
        <v>887</v>
      </c>
      <c r="U167" s="5" t="s">
        <v>203</v>
      </c>
      <c r="V167" s="28" t="s">
        <v>540</v>
      </c>
      <c r="W167" s="7" t="s">
        <v>38</v>
      </c>
      <c r="X167" s="7" t="s">
        <v>38</v>
      </c>
      <c r="Y167" s="5" t="s">
        <v>38</v>
      </c>
      <c r="Z167" s="5" t="s">
        <v>38</v>
      </c>
      <c r="AA167" s="6" t="s">
        <v>38</v>
      </c>
      <c r="AB167" s="6" t="s">
        <v>38</v>
      </c>
      <c r="AC167" s="6" t="s">
        <v>38</v>
      </c>
      <c r="AD167" s="6" t="s">
        <v>38</v>
      </c>
      <c r="AE167" s="6" t="s">
        <v>38</v>
      </c>
    </row>
    <row r="168">
      <c r="A168" s="28" t="s">
        <v>891</v>
      </c>
      <c r="B168" s="6" t="s">
        <v>892</v>
      </c>
      <c r="C168" s="6" t="s">
        <v>690</v>
      </c>
      <c r="D168" s="7" t="s">
        <v>691</v>
      </c>
      <c r="E168" s="28" t="s">
        <v>692</v>
      </c>
      <c r="F168" s="5" t="s">
        <v>406</v>
      </c>
      <c r="G168" s="6" t="s">
        <v>37</v>
      </c>
      <c r="H168" s="6" t="s">
        <v>893</v>
      </c>
      <c r="I168" s="6" t="s">
        <v>38</v>
      </c>
      <c r="J168" s="8" t="s">
        <v>450</v>
      </c>
      <c r="K168" s="5" t="s">
        <v>451</v>
      </c>
      <c r="L168" s="7" t="s">
        <v>452</v>
      </c>
      <c r="M168" s="9">
        <v>39760</v>
      </c>
      <c r="N168" s="5" t="s">
        <v>55</v>
      </c>
      <c r="O168" s="32">
        <v>42817.3940229514</v>
      </c>
      <c r="P168" s="33">
        <v>42818.4426462616</v>
      </c>
      <c r="Q168" s="28" t="s">
        <v>38</v>
      </c>
      <c r="R168" s="29" t="s">
        <v>38</v>
      </c>
      <c r="S168" s="28" t="s">
        <v>73</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894</v>
      </c>
      <c r="B169" s="6" t="s">
        <v>895</v>
      </c>
      <c r="C169" s="6" t="s">
        <v>644</v>
      </c>
      <c r="D169" s="7" t="s">
        <v>896</v>
      </c>
      <c r="E169" s="28" t="s">
        <v>897</v>
      </c>
      <c r="F169" s="5" t="s">
        <v>348</v>
      </c>
      <c r="G169" s="6" t="s">
        <v>54</v>
      </c>
      <c r="H169" s="6" t="s">
        <v>898</v>
      </c>
      <c r="I169" s="6" t="s">
        <v>38</v>
      </c>
      <c r="J169" s="8" t="s">
        <v>899</v>
      </c>
      <c r="K169" s="5" t="s">
        <v>900</v>
      </c>
      <c r="L169" s="7" t="s">
        <v>901</v>
      </c>
      <c r="M169" s="9">
        <v>35450</v>
      </c>
      <c r="N169" s="5" t="s">
        <v>55</v>
      </c>
      <c r="O169" s="32">
        <v>42817.3991248843</v>
      </c>
      <c r="P169" s="33">
        <v>42818.321581331</v>
      </c>
      <c r="Q169" s="28" t="s">
        <v>38</v>
      </c>
      <c r="R169" s="29" t="s">
        <v>38</v>
      </c>
      <c r="S169" s="28" t="s">
        <v>73</v>
      </c>
      <c r="T169" s="28" t="s">
        <v>38</v>
      </c>
      <c r="U169" s="5" t="s">
        <v>38</v>
      </c>
      <c r="V169" s="28" t="s">
        <v>572</v>
      </c>
      <c r="W169" s="7" t="s">
        <v>38</v>
      </c>
      <c r="X169" s="7" t="s">
        <v>38</v>
      </c>
      <c r="Y169" s="5" t="s">
        <v>38</v>
      </c>
      <c r="Z169" s="5" t="s">
        <v>38</v>
      </c>
      <c r="AA169" s="6" t="s">
        <v>38</v>
      </c>
      <c r="AB169" s="6" t="s">
        <v>38</v>
      </c>
      <c r="AC169" s="6" t="s">
        <v>38</v>
      </c>
      <c r="AD169" s="6" t="s">
        <v>38</v>
      </c>
      <c r="AE169" s="6" t="s">
        <v>38</v>
      </c>
    </row>
    <row r="170">
      <c r="A170" s="28" t="s">
        <v>902</v>
      </c>
      <c r="B170" s="6" t="s">
        <v>903</v>
      </c>
      <c r="C170" s="6" t="s">
        <v>644</v>
      </c>
      <c r="D170" s="7" t="s">
        <v>896</v>
      </c>
      <c r="E170" s="28" t="s">
        <v>897</v>
      </c>
      <c r="F170" s="5" t="s">
        <v>348</v>
      </c>
      <c r="G170" s="6" t="s">
        <v>54</v>
      </c>
      <c r="H170" s="6" t="s">
        <v>904</v>
      </c>
      <c r="I170" s="6" t="s">
        <v>38</v>
      </c>
      <c r="J170" s="8" t="s">
        <v>899</v>
      </c>
      <c r="K170" s="5" t="s">
        <v>900</v>
      </c>
      <c r="L170" s="7" t="s">
        <v>901</v>
      </c>
      <c r="M170" s="9">
        <v>32170</v>
      </c>
      <c r="N170" s="5" t="s">
        <v>55</v>
      </c>
      <c r="O170" s="32">
        <v>42817.3991248843</v>
      </c>
      <c r="P170" s="33">
        <v>42818.321581331</v>
      </c>
      <c r="Q170" s="28" t="s">
        <v>38</v>
      </c>
      <c r="R170" s="29" t="s">
        <v>38</v>
      </c>
      <c r="S170" s="28" t="s">
        <v>73</v>
      </c>
      <c r="T170" s="28" t="s">
        <v>38</v>
      </c>
      <c r="U170" s="5" t="s">
        <v>38</v>
      </c>
      <c r="V170" s="28" t="s">
        <v>572</v>
      </c>
      <c r="W170" s="7" t="s">
        <v>38</v>
      </c>
      <c r="X170" s="7" t="s">
        <v>38</v>
      </c>
      <c r="Y170" s="5" t="s">
        <v>38</v>
      </c>
      <c r="Z170" s="5" t="s">
        <v>38</v>
      </c>
      <c r="AA170" s="6" t="s">
        <v>38</v>
      </c>
      <c r="AB170" s="6" t="s">
        <v>38</v>
      </c>
      <c r="AC170" s="6" t="s">
        <v>38</v>
      </c>
      <c r="AD170" s="6" t="s">
        <v>38</v>
      </c>
      <c r="AE170" s="6" t="s">
        <v>38</v>
      </c>
    </row>
    <row r="171">
      <c r="A171" s="28" t="s">
        <v>905</v>
      </c>
      <c r="B171" s="6" t="s">
        <v>906</v>
      </c>
      <c r="C171" s="6" t="s">
        <v>644</v>
      </c>
      <c r="D171" s="7" t="s">
        <v>896</v>
      </c>
      <c r="E171" s="28" t="s">
        <v>897</v>
      </c>
      <c r="F171" s="5" t="s">
        <v>406</v>
      </c>
      <c r="G171" s="6" t="s">
        <v>37</v>
      </c>
      <c r="H171" s="6" t="s">
        <v>907</v>
      </c>
      <c r="I171" s="6" t="s">
        <v>38</v>
      </c>
      <c r="J171" s="8" t="s">
        <v>899</v>
      </c>
      <c r="K171" s="5" t="s">
        <v>900</v>
      </c>
      <c r="L171" s="7" t="s">
        <v>901</v>
      </c>
      <c r="M171" s="9">
        <v>35600</v>
      </c>
      <c r="N171" s="5" t="s">
        <v>55</v>
      </c>
      <c r="O171" s="32">
        <v>42817.399125081</v>
      </c>
      <c r="P171" s="33">
        <v>42838.3523598032</v>
      </c>
      <c r="Q171" s="28" t="s">
        <v>38</v>
      </c>
      <c r="R171" s="29" t="s">
        <v>38</v>
      </c>
      <c r="S171" s="28" t="s">
        <v>73</v>
      </c>
      <c r="T171" s="28" t="s">
        <v>38</v>
      </c>
      <c r="U171" s="5" t="s">
        <v>38</v>
      </c>
      <c r="V171" s="28" t="s">
        <v>572</v>
      </c>
      <c r="W171" s="7" t="s">
        <v>38</v>
      </c>
      <c r="X171" s="7" t="s">
        <v>38</v>
      </c>
      <c r="Y171" s="5" t="s">
        <v>38</v>
      </c>
      <c r="Z171" s="5" t="s">
        <v>38</v>
      </c>
      <c r="AA171" s="6" t="s">
        <v>38</v>
      </c>
      <c r="AB171" s="6" t="s">
        <v>38</v>
      </c>
      <c r="AC171" s="6" t="s">
        <v>38</v>
      </c>
      <c r="AD171" s="6" t="s">
        <v>38</v>
      </c>
      <c r="AE171" s="6" t="s">
        <v>38</v>
      </c>
    </row>
    <row r="172">
      <c r="A172" s="28" t="s">
        <v>908</v>
      </c>
      <c r="B172" s="6" t="s">
        <v>909</v>
      </c>
      <c r="C172" s="6" t="s">
        <v>910</v>
      </c>
      <c r="D172" s="7" t="s">
        <v>911</v>
      </c>
      <c r="E172" s="28" t="s">
        <v>912</v>
      </c>
      <c r="F172" s="5" t="s">
        <v>22</v>
      </c>
      <c r="G172" s="6" t="s">
        <v>38</v>
      </c>
      <c r="H172" s="6" t="s">
        <v>38</v>
      </c>
      <c r="I172" s="6" t="s">
        <v>38</v>
      </c>
      <c r="J172" s="8" t="s">
        <v>913</v>
      </c>
      <c r="K172" s="5" t="s">
        <v>914</v>
      </c>
      <c r="L172" s="7" t="s">
        <v>915</v>
      </c>
      <c r="M172" s="9">
        <v>28700</v>
      </c>
      <c r="N172" s="5" t="s">
        <v>325</v>
      </c>
      <c r="O172" s="32">
        <v>42817.4424075579</v>
      </c>
      <c r="P172" s="33">
        <v>42818.5913847222</v>
      </c>
      <c r="Q172" s="28" t="s">
        <v>38</v>
      </c>
      <c r="R172" s="29" t="s">
        <v>38</v>
      </c>
      <c r="S172" s="28" t="s">
        <v>117</v>
      </c>
      <c r="T172" s="28" t="s">
        <v>340</v>
      </c>
      <c r="U172" s="5" t="s">
        <v>326</v>
      </c>
      <c r="V172" s="28" t="s">
        <v>916</v>
      </c>
      <c r="W172" s="7" t="s">
        <v>917</v>
      </c>
      <c r="X172" s="7" t="s">
        <v>38</v>
      </c>
      <c r="Y172" s="5" t="s">
        <v>329</v>
      </c>
      <c r="Z172" s="5" t="s">
        <v>918</v>
      </c>
      <c r="AA172" s="6" t="s">
        <v>38</v>
      </c>
      <c r="AB172" s="6" t="s">
        <v>38</v>
      </c>
      <c r="AC172" s="6" t="s">
        <v>38</v>
      </c>
      <c r="AD172" s="6" t="s">
        <v>38</v>
      </c>
      <c r="AE172" s="6" t="s">
        <v>38</v>
      </c>
    </row>
    <row r="173">
      <c r="A173" s="28" t="s">
        <v>919</v>
      </c>
      <c r="B173" s="6" t="s">
        <v>920</v>
      </c>
      <c r="C173" s="6" t="s">
        <v>910</v>
      </c>
      <c r="D173" s="7" t="s">
        <v>911</v>
      </c>
      <c r="E173" s="28" t="s">
        <v>912</v>
      </c>
      <c r="F173" s="5" t="s">
        <v>22</v>
      </c>
      <c r="G173" s="6" t="s">
        <v>38</v>
      </c>
      <c r="H173" s="6" t="s">
        <v>38</v>
      </c>
      <c r="I173" s="6" t="s">
        <v>38</v>
      </c>
      <c r="J173" s="8" t="s">
        <v>913</v>
      </c>
      <c r="K173" s="5" t="s">
        <v>914</v>
      </c>
      <c r="L173" s="7" t="s">
        <v>915</v>
      </c>
      <c r="M173" s="9">
        <v>28710</v>
      </c>
      <c r="N173" s="5" t="s">
        <v>325</v>
      </c>
      <c r="O173" s="32">
        <v>42817.4424180208</v>
      </c>
      <c r="P173" s="33">
        <v>42838.3523598032</v>
      </c>
      <c r="Q173" s="28" t="s">
        <v>38</v>
      </c>
      <c r="R173" s="29" t="s">
        <v>38</v>
      </c>
      <c r="S173" s="28" t="s">
        <v>81</v>
      </c>
      <c r="T173" s="28" t="s">
        <v>340</v>
      </c>
      <c r="U173" s="5" t="s">
        <v>215</v>
      </c>
      <c r="V173" s="28" t="s">
        <v>916</v>
      </c>
      <c r="W173" s="7" t="s">
        <v>921</v>
      </c>
      <c r="X173" s="7" t="s">
        <v>38</v>
      </c>
      <c r="Y173" s="5" t="s">
        <v>333</v>
      </c>
      <c r="Z173" s="5" t="s">
        <v>918</v>
      </c>
      <c r="AA173" s="6" t="s">
        <v>38</v>
      </c>
      <c r="AB173" s="6" t="s">
        <v>38</v>
      </c>
      <c r="AC173" s="6" t="s">
        <v>38</v>
      </c>
      <c r="AD173" s="6" t="s">
        <v>38</v>
      </c>
      <c r="AE173" s="6" t="s">
        <v>38</v>
      </c>
    </row>
    <row r="174">
      <c r="A174" s="28" t="s">
        <v>922</v>
      </c>
      <c r="B174" s="6" t="s">
        <v>923</v>
      </c>
      <c r="C174" s="6" t="s">
        <v>910</v>
      </c>
      <c r="D174" s="7" t="s">
        <v>911</v>
      </c>
      <c r="E174" s="28" t="s">
        <v>912</v>
      </c>
      <c r="F174" s="5" t="s">
        <v>22</v>
      </c>
      <c r="G174" s="6" t="s">
        <v>38</v>
      </c>
      <c r="H174" s="6" t="s">
        <v>38</v>
      </c>
      <c r="I174" s="6" t="s">
        <v>38</v>
      </c>
      <c r="J174" s="8" t="s">
        <v>924</v>
      </c>
      <c r="K174" s="5" t="s">
        <v>925</v>
      </c>
      <c r="L174" s="7" t="s">
        <v>926</v>
      </c>
      <c r="M174" s="9">
        <v>28720</v>
      </c>
      <c r="N174" s="5" t="s">
        <v>325</v>
      </c>
      <c r="O174" s="32">
        <v>42817.4424279745</v>
      </c>
      <c r="P174" s="33">
        <v>42818.5913850694</v>
      </c>
      <c r="Q174" s="28" t="s">
        <v>38</v>
      </c>
      <c r="R174" s="29" t="s">
        <v>38</v>
      </c>
      <c r="S174" s="28" t="s">
        <v>117</v>
      </c>
      <c r="T174" s="28" t="s">
        <v>340</v>
      </c>
      <c r="U174" s="5" t="s">
        <v>326</v>
      </c>
      <c r="V174" s="28" t="s">
        <v>341</v>
      </c>
      <c r="W174" s="7" t="s">
        <v>927</v>
      </c>
      <c r="X174" s="7" t="s">
        <v>38</v>
      </c>
      <c r="Y174" s="5" t="s">
        <v>329</v>
      </c>
      <c r="Z174" s="5" t="s">
        <v>343</v>
      </c>
      <c r="AA174" s="6" t="s">
        <v>38</v>
      </c>
      <c r="AB174" s="6" t="s">
        <v>38</v>
      </c>
      <c r="AC174" s="6" t="s">
        <v>38</v>
      </c>
      <c r="AD174" s="6" t="s">
        <v>38</v>
      </c>
      <c r="AE174" s="6" t="s">
        <v>38</v>
      </c>
    </row>
    <row r="175">
      <c r="A175" s="28" t="s">
        <v>928</v>
      </c>
      <c r="B175" s="6" t="s">
        <v>929</v>
      </c>
      <c r="C175" s="6" t="s">
        <v>910</v>
      </c>
      <c r="D175" s="7" t="s">
        <v>911</v>
      </c>
      <c r="E175" s="28" t="s">
        <v>912</v>
      </c>
      <c r="F175" s="5" t="s">
        <v>22</v>
      </c>
      <c r="G175" s="6" t="s">
        <v>38</v>
      </c>
      <c r="H175" s="6" t="s">
        <v>38</v>
      </c>
      <c r="I175" s="6" t="s">
        <v>38</v>
      </c>
      <c r="J175" s="8" t="s">
        <v>924</v>
      </c>
      <c r="K175" s="5" t="s">
        <v>925</v>
      </c>
      <c r="L175" s="7" t="s">
        <v>926</v>
      </c>
      <c r="M175" s="9">
        <v>28730</v>
      </c>
      <c r="N175" s="5" t="s">
        <v>325</v>
      </c>
      <c r="O175" s="32">
        <v>42817.4424376968</v>
      </c>
      <c r="P175" s="33">
        <v>42838.3523598032</v>
      </c>
      <c r="Q175" s="28" t="s">
        <v>38</v>
      </c>
      <c r="R175" s="29" t="s">
        <v>38</v>
      </c>
      <c r="S175" s="28" t="s">
        <v>81</v>
      </c>
      <c r="T175" s="28" t="s">
        <v>340</v>
      </c>
      <c r="U175" s="5" t="s">
        <v>215</v>
      </c>
      <c r="V175" s="28" t="s">
        <v>341</v>
      </c>
      <c r="W175" s="7" t="s">
        <v>930</v>
      </c>
      <c r="X175" s="7" t="s">
        <v>38</v>
      </c>
      <c r="Y175" s="5" t="s">
        <v>333</v>
      </c>
      <c r="Z175" s="5" t="s">
        <v>343</v>
      </c>
      <c r="AA175" s="6" t="s">
        <v>38</v>
      </c>
      <c r="AB175" s="6" t="s">
        <v>38</v>
      </c>
      <c r="AC175" s="6" t="s">
        <v>38</v>
      </c>
      <c r="AD175" s="6" t="s">
        <v>38</v>
      </c>
      <c r="AE175" s="6" t="s">
        <v>38</v>
      </c>
    </row>
    <row r="176">
      <c r="A176" s="28" t="s">
        <v>931</v>
      </c>
      <c r="B176" s="6" t="s">
        <v>932</v>
      </c>
      <c r="C176" s="6" t="s">
        <v>910</v>
      </c>
      <c r="D176" s="7" t="s">
        <v>911</v>
      </c>
      <c r="E176" s="28" t="s">
        <v>912</v>
      </c>
      <c r="F176" s="5" t="s">
        <v>22</v>
      </c>
      <c r="G176" s="6" t="s">
        <v>38</v>
      </c>
      <c r="H176" s="6" t="s">
        <v>38</v>
      </c>
      <c r="I176" s="6" t="s">
        <v>38</v>
      </c>
      <c r="J176" s="8" t="s">
        <v>924</v>
      </c>
      <c r="K176" s="5" t="s">
        <v>925</v>
      </c>
      <c r="L176" s="7" t="s">
        <v>926</v>
      </c>
      <c r="M176" s="9">
        <v>28740</v>
      </c>
      <c r="N176" s="5" t="s">
        <v>325</v>
      </c>
      <c r="O176" s="32">
        <v>42817.4424478356</v>
      </c>
      <c r="P176" s="33">
        <v>42818.5913897801</v>
      </c>
      <c r="Q176" s="28" t="s">
        <v>38</v>
      </c>
      <c r="R176" s="29" t="s">
        <v>38</v>
      </c>
      <c r="S176" s="28" t="s">
        <v>117</v>
      </c>
      <c r="T176" s="28" t="s">
        <v>340</v>
      </c>
      <c r="U176" s="5" t="s">
        <v>326</v>
      </c>
      <c r="V176" s="28" t="s">
        <v>341</v>
      </c>
      <c r="W176" s="7" t="s">
        <v>933</v>
      </c>
      <c r="X176" s="7" t="s">
        <v>38</v>
      </c>
      <c r="Y176" s="5" t="s">
        <v>329</v>
      </c>
      <c r="Z176" s="5" t="s">
        <v>343</v>
      </c>
      <c r="AA176" s="6" t="s">
        <v>38</v>
      </c>
      <c r="AB176" s="6" t="s">
        <v>38</v>
      </c>
      <c r="AC176" s="6" t="s">
        <v>38</v>
      </c>
      <c r="AD176" s="6" t="s">
        <v>38</v>
      </c>
      <c r="AE176" s="6" t="s">
        <v>38</v>
      </c>
    </row>
    <row r="177">
      <c r="A177" s="28" t="s">
        <v>934</v>
      </c>
      <c r="B177" s="6" t="s">
        <v>935</v>
      </c>
      <c r="C177" s="6" t="s">
        <v>910</v>
      </c>
      <c r="D177" s="7" t="s">
        <v>911</v>
      </c>
      <c r="E177" s="28" t="s">
        <v>912</v>
      </c>
      <c r="F177" s="5" t="s">
        <v>22</v>
      </c>
      <c r="G177" s="6" t="s">
        <v>38</v>
      </c>
      <c r="H177" s="6" t="s">
        <v>38</v>
      </c>
      <c r="I177" s="6" t="s">
        <v>38</v>
      </c>
      <c r="J177" s="8" t="s">
        <v>924</v>
      </c>
      <c r="K177" s="5" t="s">
        <v>925</v>
      </c>
      <c r="L177" s="7" t="s">
        <v>926</v>
      </c>
      <c r="M177" s="9">
        <v>28750</v>
      </c>
      <c r="N177" s="5" t="s">
        <v>325</v>
      </c>
      <c r="O177" s="32">
        <v>42817.4424584838</v>
      </c>
      <c r="P177" s="33">
        <v>42838.3523599537</v>
      </c>
      <c r="Q177" s="28" t="s">
        <v>38</v>
      </c>
      <c r="R177" s="29" t="s">
        <v>38</v>
      </c>
      <c r="S177" s="28" t="s">
        <v>81</v>
      </c>
      <c r="T177" s="28" t="s">
        <v>340</v>
      </c>
      <c r="U177" s="5" t="s">
        <v>215</v>
      </c>
      <c r="V177" s="28" t="s">
        <v>341</v>
      </c>
      <c r="W177" s="7" t="s">
        <v>936</v>
      </c>
      <c r="X177" s="7" t="s">
        <v>38</v>
      </c>
      <c r="Y177" s="5" t="s">
        <v>333</v>
      </c>
      <c r="Z177" s="5" t="s">
        <v>343</v>
      </c>
      <c r="AA177" s="6" t="s">
        <v>38</v>
      </c>
      <c r="AB177" s="6" t="s">
        <v>38</v>
      </c>
      <c r="AC177" s="6" t="s">
        <v>38</v>
      </c>
      <c r="AD177" s="6" t="s">
        <v>38</v>
      </c>
      <c r="AE177" s="6" t="s">
        <v>38</v>
      </c>
    </row>
    <row r="178">
      <c r="A178" s="28" t="s">
        <v>937</v>
      </c>
      <c r="B178" s="6" t="s">
        <v>938</v>
      </c>
      <c r="C178" s="6" t="s">
        <v>910</v>
      </c>
      <c r="D178" s="7" t="s">
        <v>911</v>
      </c>
      <c r="E178" s="28" t="s">
        <v>912</v>
      </c>
      <c r="F178" s="5" t="s">
        <v>22</v>
      </c>
      <c r="G178" s="6" t="s">
        <v>38</v>
      </c>
      <c r="H178" s="6" t="s">
        <v>38</v>
      </c>
      <c r="I178" s="6" t="s">
        <v>38</v>
      </c>
      <c r="J178" s="8" t="s">
        <v>367</v>
      </c>
      <c r="K178" s="5" t="s">
        <v>368</v>
      </c>
      <c r="L178" s="7" t="s">
        <v>369</v>
      </c>
      <c r="M178" s="9">
        <v>36330</v>
      </c>
      <c r="N178" s="5" t="s">
        <v>325</v>
      </c>
      <c r="O178" s="32">
        <v>42817.4424676736</v>
      </c>
      <c r="P178" s="33">
        <v>42818.6257085301</v>
      </c>
      <c r="Q178" s="28" t="s">
        <v>38</v>
      </c>
      <c r="R178" s="29" t="s">
        <v>38</v>
      </c>
      <c r="S178" s="28" t="s">
        <v>117</v>
      </c>
      <c r="T178" s="28" t="s">
        <v>340</v>
      </c>
      <c r="U178" s="5" t="s">
        <v>326</v>
      </c>
      <c r="V178" s="28" t="s">
        <v>370</v>
      </c>
      <c r="W178" s="7" t="s">
        <v>939</v>
      </c>
      <c r="X178" s="7" t="s">
        <v>38</v>
      </c>
      <c r="Y178" s="5" t="s">
        <v>329</v>
      </c>
      <c r="Z178" s="5" t="s">
        <v>764</v>
      </c>
      <c r="AA178" s="6" t="s">
        <v>38</v>
      </c>
      <c r="AB178" s="6" t="s">
        <v>38</v>
      </c>
      <c r="AC178" s="6" t="s">
        <v>38</v>
      </c>
      <c r="AD178" s="6" t="s">
        <v>38</v>
      </c>
      <c r="AE178" s="6" t="s">
        <v>38</v>
      </c>
    </row>
    <row r="179">
      <c r="A179" s="28" t="s">
        <v>940</v>
      </c>
      <c r="B179" s="6" t="s">
        <v>941</v>
      </c>
      <c r="C179" s="6" t="s">
        <v>910</v>
      </c>
      <c r="D179" s="7" t="s">
        <v>911</v>
      </c>
      <c r="E179" s="28" t="s">
        <v>912</v>
      </c>
      <c r="F179" s="5" t="s">
        <v>22</v>
      </c>
      <c r="G179" s="6" t="s">
        <v>38</v>
      </c>
      <c r="H179" s="6" t="s">
        <v>38</v>
      </c>
      <c r="I179" s="6" t="s">
        <v>38</v>
      </c>
      <c r="J179" s="8" t="s">
        <v>367</v>
      </c>
      <c r="K179" s="5" t="s">
        <v>368</v>
      </c>
      <c r="L179" s="7" t="s">
        <v>369</v>
      </c>
      <c r="M179" s="9">
        <v>36340</v>
      </c>
      <c r="N179" s="5" t="s">
        <v>325</v>
      </c>
      <c r="O179" s="32">
        <v>42817.4424770833</v>
      </c>
      <c r="P179" s="33">
        <v>42838.3523599537</v>
      </c>
      <c r="Q179" s="28" t="s">
        <v>38</v>
      </c>
      <c r="R179" s="29" t="s">
        <v>38</v>
      </c>
      <c r="S179" s="28" t="s">
        <v>81</v>
      </c>
      <c r="T179" s="28" t="s">
        <v>340</v>
      </c>
      <c r="U179" s="5" t="s">
        <v>215</v>
      </c>
      <c r="V179" s="28" t="s">
        <v>370</v>
      </c>
      <c r="W179" s="7" t="s">
        <v>942</v>
      </c>
      <c r="X179" s="7" t="s">
        <v>38</v>
      </c>
      <c r="Y179" s="5" t="s">
        <v>333</v>
      </c>
      <c r="Z179" s="5" t="s">
        <v>764</v>
      </c>
      <c r="AA179" s="6" t="s">
        <v>38</v>
      </c>
      <c r="AB179" s="6" t="s">
        <v>38</v>
      </c>
      <c r="AC179" s="6" t="s">
        <v>38</v>
      </c>
      <c r="AD179" s="6" t="s">
        <v>38</v>
      </c>
      <c r="AE179" s="6" t="s">
        <v>38</v>
      </c>
    </row>
    <row r="180">
      <c r="A180" s="28" t="s">
        <v>943</v>
      </c>
      <c r="B180" s="6" t="s">
        <v>944</v>
      </c>
      <c r="C180" s="6" t="s">
        <v>910</v>
      </c>
      <c r="D180" s="7" t="s">
        <v>911</v>
      </c>
      <c r="E180" s="28" t="s">
        <v>912</v>
      </c>
      <c r="F180" s="5" t="s">
        <v>22</v>
      </c>
      <c r="G180" s="6" t="s">
        <v>38</v>
      </c>
      <c r="H180" s="6" t="s">
        <v>38</v>
      </c>
      <c r="I180" s="6" t="s">
        <v>38</v>
      </c>
      <c r="J180" s="8" t="s">
        <v>945</v>
      </c>
      <c r="K180" s="5" t="s">
        <v>946</v>
      </c>
      <c r="L180" s="7" t="s">
        <v>947</v>
      </c>
      <c r="M180" s="9">
        <v>31200</v>
      </c>
      <c r="N180" s="5" t="s">
        <v>278</v>
      </c>
      <c r="O180" s="32">
        <v>42817.4424863079</v>
      </c>
      <c r="P180" s="33">
        <v>42818.5913934028</v>
      </c>
      <c r="Q180" s="28" t="s">
        <v>38</v>
      </c>
      <c r="R180" s="29" t="s">
        <v>948</v>
      </c>
      <c r="S180" s="28" t="s">
        <v>117</v>
      </c>
      <c r="T180" s="28" t="s">
        <v>340</v>
      </c>
      <c r="U180" s="5" t="s">
        <v>326</v>
      </c>
      <c r="V180" s="28" t="s">
        <v>949</v>
      </c>
      <c r="W180" s="7" t="s">
        <v>950</v>
      </c>
      <c r="X180" s="7" t="s">
        <v>38</v>
      </c>
      <c r="Y180" s="5" t="s">
        <v>329</v>
      </c>
      <c r="Z180" s="5" t="s">
        <v>38</v>
      </c>
      <c r="AA180" s="6" t="s">
        <v>38</v>
      </c>
      <c r="AB180" s="6" t="s">
        <v>38</v>
      </c>
      <c r="AC180" s="6" t="s">
        <v>38</v>
      </c>
      <c r="AD180" s="6" t="s">
        <v>38</v>
      </c>
      <c r="AE180" s="6" t="s">
        <v>38</v>
      </c>
    </row>
    <row r="181">
      <c r="A181" s="28" t="s">
        <v>951</v>
      </c>
      <c r="B181" s="6" t="s">
        <v>952</v>
      </c>
      <c r="C181" s="6" t="s">
        <v>910</v>
      </c>
      <c r="D181" s="7" t="s">
        <v>911</v>
      </c>
      <c r="E181" s="28" t="s">
        <v>912</v>
      </c>
      <c r="F181" s="5" t="s">
        <v>22</v>
      </c>
      <c r="G181" s="6" t="s">
        <v>38</v>
      </c>
      <c r="H181" s="6" t="s">
        <v>38</v>
      </c>
      <c r="I181" s="6" t="s">
        <v>38</v>
      </c>
      <c r="J181" s="8" t="s">
        <v>945</v>
      </c>
      <c r="K181" s="5" t="s">
        <v>946</v>
      </c>
      <c r="L181" s="7" t="s">
        <v>947</v>
      </c>
      <c r="M181" s="9">
        <v>31210</v>
      </c>
      <c r="N181" s="5" t="s">
        <v>325</v>
      </c>
      <c r="O181" s="32">
        <v>42817.4424973032</v>
      </c>
      <c r="P181" s="33">
        <v>42838.3523599537</v>
      </c>
      <c r="Q181" s="28" t="s">
        <v>38</v>
      </c>
      <c r="R181" s="29" t="s">
        <v>38</v>
      </c>
      <c r="S181" s="28" t="s">
        <v>81</v>
      </c>
      <c r="T181" s="28" t="s">
        <v>340</v>
      </c>
      <c r="U181" s="5" t="s">
        <v>215</v>
      </c>
      <c r="V181" s="28" t="s">
        <v>949</v>
      </c>
      <c r="W181" s="7" t="s">
        <v>953</v>
      </c>
      <c r="X181" s="7" t="s">
        <v>38</v>
      </c>
      <c r="Y181" s="5" t="s">
        <v>333</v>
      </c>
      <c r="Z181" s="5" t="s">
        <v>954</v>
      </c>
      <c r="AA181" s="6" t="s">
        <v>38</v>
      </c>
      <c r="AB181" s="6" t="s">
        <v>38</v>
      </c>
      <c r="AC181" s="6" t="s">
        <v>38</v>
      </c>
      <c r="AD181" s="6" t="s">
        <v>38</v>
      </c>
      <c r="AE181" s="6" t="s">
        <v>38</v>
      </c>
    </row>
    <row r="182">
      <c r="A182" s="28" t="s">
        <v>955</v>
      </c>
      <c r="B182" s="6" t="s">
        <v>956</v>
      </c>
      <c r="C182" s="6" t="s">
        <v>910</v>
      </c>
      <c r="D182" s="7" t="s">
        <v>911</v>
      </c>
      <c r="E182" s="28" t="s">
        <v>912</v>
      </c>
      <c r="F182" s="5" t="s">
        <v>22</v>
      </c>
      <c r="G182" s="6" t="s">
        <v>38</v>
      </c>
      <c r="H182" s="6" t="s">
        <v>38</v>
      </c>
      <c r="I182" s="6" t="s">
        <v>957</v>
      </c>
      <c r="J182" s="8" t="s">
        <v>958</v>
      </c>
      <c r="K182" s="5" t="s">
        <v>959</v>
      </c>
      <c r="L182" s="7" t="s">
        <v>960</v>
      </c>
      <c r="M182" s="9">
        <v>36700</v>
      </c>
      <c r="N182" s="5" t="s">
        <v>55</v>
      </c>
      <c r="O182" s="32">
        <v>42817.4425162384</v>
      </c>
      <c r="P182" s="33">
        <v>42818.5913944792</v>
      </c>
      <c r="Q182" s="28" t="s">
        <v>38</v>
      </c>
      <c r="R182" s="29" t="s">
        <v>38</v>
      </c>
      <c r="S182" s="28" t="s">
        <v>81</v>
      </c>
      <c r="T182" s="28" t="s">
        <v>961</v>
      </c>
      <c r="U182" s="5" t="s">
        <v>962</v>
      </c>
      <c r="V182" s="28" t="s">
        <v>963</v>
      </c>
      <c r="W182" s="7" t="s">
        <v>964</v>
      </c>
      <c r="X182" s="7" t="s">
        <v>38</v>
      </c>
      <c r="Y182" s="5" t="s">
        <v>329</v>
      </c>
      <c r="Z182" s="5" t="s">
        <v>38</v>
      </c>
      <c r="AA182" s="6" t="s">
        <v>38</v>
      </c>
      <c r="AB182" s="6" t="s">
        <v>38</v>
      </c>
      <c r="AC182" s="6" t="s">
        <v>38</v>
      </c>
      <c r="AD182" s="6" t="s">
        <v>38</v>
      </c>
      <c r="AE182" s="6" t="s">
        <v>38</v>
      </c>
    </row>
    <row r="183">
      <c r="A183" s="28" t="s">
        <v>965</v>
      </c>
      <c r="B183" s="6" t="s">
        <v>966</v>
      </c>
      <c r="C183" s="6" t="s">
        <v>910</v>
      </c>
      <c r="D183" s="7" t="s">
        <v>911</v>
      </c>
      <c r="E183" s="28" t="s">
        <v>912</v>
      </c>
      <c r="F183" s="5" t="s">
        <v>22</v>
      </c>
      <c r="G183" s="6" t="s">
        <v>38</v>
      </c>
      <c r="H183" s="6" t="s">
        <v>38</v>
      </c>
      <c r="I183" s="6" t="s">
        <v>38</v>
      </c>
      <c r="J183" s="8" t="s">
        <v>958</v>
      </c>
      <c r="K183" s="5" t="s">
        <v>959</v>
      </c>
      <c r="L183" s="7" t="s">
        <v>960</v>
      </c>
      <c r="M183" s="9">
        <v>28800</v>
      </c>
      <c r="N183" s="5" t="s">
        <v>325</v>
      </c>
      <c r="O183" s="32">
        <v>42817.4425279745</v>
      </c>
      <c r="P183" s="33">
        <v>42818.5913946412</v>
      </c>
      <c r="Q183" s="28" t="s">
        <v>38</v>
      </c>
      <c r="R183" s="29" t="s">
        <v>38</v>
      </c>
      <c r="S183" s="28" t="s">
        <v>81</v>
      </c>
      <c r="T183" s="28" t="s">
        <v>961</v>
      </c>
      <c r="U183" s="5" t="s">
        <v>962</v>
      </c>
      <c r="V183" s="28" t="s">
        <v>963</v>
      </c>
      <c r="W183" s="7" t="s">
        <v>967</v>
      </c>
      <c r="X183" s="7" t="s">
        <v>38</v>
      </c>
      <c r="Y183" s="5" t="s">
        <v>329</v>
      </c>
      <c r="Z183" s="5" t="s">
        <v>968</v>
      </c>
      <c r="AA183" s="6" t="s">
        <v>38</v>
      </c>
      <c r="AB183" s="6" t="s">
        <v>38</v>
      </c>
      <c r="AC183" s="6" t="s">
        <v>38</v>
      </c>
      <c r="AD183" s="6" t="s">
        <v>38</v>
      </c>
      <c r="AE183" s="6" t="s">
        <v>38</v>
      </c>
    </row>
    <row r="184">
      <c r="A184" s="28" t="s">
        <v>969</v>
      </c>
      <c r="B184" s="6" t="s">
        <v>970</v>
      </c>
      <c r="C184" s="6" t="s">
        <v>910</v>
      </c>
      <c r="D184" s="7" t="s">
        <v>911</v>
      </c>
      <c r="E184" s="28" t="s">
        <v>912</v>
      </c>
      <c r="F184" s="5" t="s">
        <v>22</v>
      </c>
      <c r="G184" s="6" t="s">
        <v>38</v>
      </c>
      <c r="H184" s="6" t="s">
        <v>38</v>
      </c>
      <c r="I184" s="6" t="s">
        <v>38</v>
      </c>
      <c r="J184" s="8" t="s">
        <v>958</v>
      </c>
      <c r="K184" s="5" t="s">
        <v>959</v>
      </c>
      <c r="L184" s="7" t="s">
        <v>960</v>
      </c>
      <c r="M184" s="9">
        <v>28810</v>
      </c>
      <c r="N184" s="5" t="s">
        <v>55</v>
      </c>
      <c r="O184" s="32">
        <v>42817.4425393519</v>
      </c>
      <c r="P184" s="33">
        <v>42818.5913952199</v>
      </c>
      <c r="Q184" s="28" t="s">
        <v>38</v>
      </c>
      <c r="R184" s="29" t="s">
        <v>38</v>
      </c>
      <c r="S184" s="28" t="s">
        <v>81</v>
      </c>
      <c r="T184" s="28" t="s">
        <v>961</v>
      </c>
      <c r="U184" s="5" t="s">
        <v>962</v>
      </c>
      <c r="V184" s="28" t="s">
        <v>963</v>
      </c>
      <c r="W184" s="7" t="s">
        <v>971</v>
      </c>
      <c r="X184" s="7" t="s">
        <v>38</v>
      </c>
      <c r="Y184" s="5" t="s">
        <v>329</v>
      </c>
      <c r="Z184" s="5" t="s">
        <v>38</v>
      </c>
      <c r="AA184" s="6" t="s">
        <v>38</v>
      </c>
      <c r="AB184" s="6" t="s">
        <v>38</v>
      </c>
      <c r="AC184" s="6" t="s">
        <v>38</v>
      </c>
      <c r="AD184" s="6" t="s">
        <v>38</v>
      </c>
      <c r="AE184" s="6" t="s">
        <v>38</v>
      </c>
    </row>
    <row r="185">
      <c r="A185" s="28" t="s">
        <v>972</v>
      </c>
      <c r="B185" s="6" t="s">
        <v>973</v>
      </c>
      <c r="C185" s="6" t="s">
        <v>910</v>
      </c>
      <c r="D185" s="7" t="s">
        <v>911</v>
      </c>
      <c r="E185" s="28" t="s">
        <v>912</v>
      </c>
      <c r="F185" s="5" t="s">
        <v>22</v>
      </c>
      <c r="G185" s="6" t="s">
        <v>38</v>
      </c>
      <c r="H185" s="6" t="s">
        <v>38</v>
      </c>
      <c r="I185" s="6" t="s">
        <v>38</v>
      </c>
      <c r="J185" s="8" t="s">
        <v>974</v>
      </c>
      <c r="K185" s="5" t="s">
        <v>975</v>
      </c>
      <c r="L185" s="7" t="s">
        <v>976</v>
      </c>
      <c r="M185" s="9">
        <v>28830</v>
      </c>
      <c r="N185" s="5" t="s">
        <v>278</v>
      </c>
      <c r="O185" s="32">
        <v>42817.4425610301</v>
      </c>
      <c r="P185" s="33">
        <v>42818.5913959144</v>
      </c>
      <c r="Q185" s="28" t="s">
        <v>38</v>
      </c>
      <c r="R185" s="29" t="s">
        <v>977</v>
      </c>
      <c r="S185" s="28" t="s">
        <v>81</v>
      </c>
      <c r="T185" s="28" t="s">
        <v>214</v>
      </c>
      <c r="U185" s="5" t="s">
        <v>215</v>
      </c>
      <c r="V185" s="28" t="s">
        <v>978</v>
      </c>
      <c r="W185" s="7" t="s">
        <v>979</v>
      </c>
      <c r="X185" s="7" t="s">
        <v>38</v>
      </c>
      <c r="Y185" s="5" t="s">
        <v>329</v>
      </c>
      <c r="Z185" s="5" t="s">
        <v>38</v>
      </c>
      <c r="AA185" s="6" t="s">
        <v>38</v>
      </c>
      <c r="AB185" s="6" t="s">
        <v>38</v>
      </c>
      <c r="AC185" s="6" t="s">
        <v>38</v>
      </c>
      <c r="AD185" s="6" t="s">
        <v>38</v>
      </c>
      <c r="AE185" s="6" t="s">
        <v>38</v>
      </c>
    </row>
    <row r="186">
      <c r="A186" s="28" t="s">
        <v>980</v>
      </c>
      <c r="B186" s="6" t="s">
        <v>981</v>
      </c>
      <c r="C186" s="6" t="s">
        <v>169</v>
      </c>
      <c r="D186" s="7" t="s">
        <v>982</v>
      </c>
      <c r="E186" s="28" t="s">
        <v>983</v>
      </c>
      <c r="F186" s="5" t="s">
        <v>348</v>
      </c>
      <c r="G186" s="6" t="s">
        <v>54</v>
      </c>
      <c r="H186" s="6" t="s">
        <v>984</v>
      </c>
      <c r="I186" s="6" t="s">
        <v>38</v>
      </c>
      <c r="J186" s="8" t="s">
        <v>580</v>
      </c>
      <c r="K186" s="5" t="s">
        <v>581</v>
      </c>
      <c r="L186" s="7" t="s">
        <v>582</v>
      </c>
      <c r="M186" s="9">
        <v>28870</v>
      </c>
      <c r="N186" s="5" t="s">
        <v>55</v>
      </c>
      <c r="O186" s="32">
        <v>42817.4495497338</v>
      </c>
      <c r="P186" s="33">
        <v>42818.4151935532</v>
      </c>
      <c r="Q186" s="28" t="s">
        <v>38</v>
      </c>
      <c r="R186" s="29" t="s">
        <v>38</v>
      </c>
      <c r="S186" s="28" t="s">
        <v>73</v>
      </c>
      <c r="T186" s="28" t="s">
        <v>38</v>
      </c>
      <c r="U186" s="5" t="s">
        <v>38</v>
      </c>
      <c r="V186" s="28" t="s">
        <v>572</v>
      </c>
      <c r="W186" s="7" t="s">
        <v>38</v>
      </c>
      <c r="X186" s="7" t="s">
        <v>38</v>
      </c>
      <c r="Y186" s="5" t="s">
        <v>38</v>
      </c>
      <c r="Z186" s="5" t="s">
        <v>38</v>
      </c>
      <c r="AA186" s="6" t="s">
        <v>38</v>
      </c>
      <c r="AB186" s="6" t="s">
        <v>38</v>
      </c>
      <c r="AC186" s="6" t="s">
        <v>38</v>
      </c>
      <c r="AD186" s="6" t="s">
        <v>38</v>
      </c>
      <c r="AE186" s="6" t="s">
        <v>38</v>
      </c>
    </row>
    <row r="187">
      <c r="A187" s="28" t="s">
        <v>985</v>
      </c>
      <c r="B187" s="6" t="s">
        <v>986</v>
      </c>
      <c r="C187" s="6" t="s">
        <v>169</v>
      </c>
      <c r="D187" s="7" t="s">
        <v>982</v>
      </c>
      <c r="E187" s="28" t="s">
        <v>983</v>
      </c>
      <c r="F187" s="5" t="s">
        <v>348</v>
      </c>
      <c r="G187" s="6" t="s">
        <v>54</v>
      </c>
      <c r="H187" s="6" t="s">
        <v>987</v>
      </c>
      <c r="I187" s="6" t="s">
        <v>38</v>
      </c>
      <c r="J187" s="8" t="s">
        <v>580</v>
      </c>
      <c r="K187" s="5" t="s">
        <v>581</v>
      </c>
      <c r="L187" s="7" t="s">
        <v>582</v>
      </c>
      <c r="M187" s="9">
        <v>32630</v>
      </c>
      <c r="N187" s="5" t="s">
        <v>55</v>
      </c>
      <c r="O187" s="32">
        <v>42817.449549919</v>
      </c>
      <c r="P187" s="33">
        <v>42818.4151937153</v>
      </c>
      <c r="Q187" s="28" t="s">
        <v>38</v>
      </c>
      <c r="R187" s="29" t="s">
        <v>38</v>
      </c>
      <c r="S187" s="28" t="s">
        <v>73</v>
      </c>
      <c r="T187" s="28" t="s">
        <v>38</v>
      </c>
      <c r="U187" s="5" t="s">
        <v>38</v>
      </c>
      <c r="V187" s="28" t="s">
        <v>572</v>
      </c>
      <c r="W187" s="7" t="s">
        <v>38</v>
      </c>
      <c r="X187" s="7" t="s">
        <v>38</v>
      </c>
      <c r="Y187" s="5" t="s">
        <v>38</v>
      </c>
      <c r="Z187" s="5" t="s">
        <v>38</v>
      </c>
      <c r="AA187" s="6" t="s">
        <v>38</v>
      </c>
      <c r="AB187" s="6" t="s">
        <v>38</v>
      </c>
      <c r="AC187" s="6" t="s">
        <v>38</v>
      </c>
      <c r="AD187" s="6" t="s">
        <v>38</v>
      </c>
      <c r="AE187" s="6" t="s">
        <v>38</v>
      </c>
    </row>
    <row r="188">
      <c r="A188" s="28" t="s">
        <v>988</v>
      </c>
      <c r="B188" s="6" t="s">
        <v>989</v>
      </c>
      <c r="C188" s="6" t="s">
        <v>169</v>
      </c>
      <c r="D188" s="7" t="s">
        <v>982</v>
      </c>
      <c r="E188" s="28" t="s">
        <v>983</v>
      </c>
      <c r="F188" s="5" t="s">
        <v>348</v>
      </c>
      <c r="G188" s="6" t="s">
        <v>54</v>
      </c>
      <c r="H188" s="6" t="s">
        <v>990</v>
      </c>
      <c r="I188" s="6" t="s">
        <v>38</v>
      </c>
      <c r="J188" s="8" t="s">
        <v>580</v>
      </c>
      <c r="K188" s="5" t="s">
        <v>581</v>
      </c>
      <c r="L188" s="7" t="s">
        <v>582</v>
      </c>
      <c r="M188" s="9">
        <v>29740</v>
      </c>
      <c r="N188" s="5" t="s">
        <v>55</v>
      </c>
      <c r="O188" s="32">
        <v>42817.449549919</v>
      </c>
      <c r="P188" s="33">
        <v>42818.4151937153</v>
      </c>
      <c r="Q188" s="28" t="s">
        <v>38</v>
      </c>
      <c r="R188" s="29" t="s">
        <v>38</v>
      </c>
      <c r="S188" s="28" t="s">
        <v>73</v>
      </c>
      <c r="T188" s="28" t="s">
        <v>38</v>
      </c>
      <c r="U188" s="5" t="s">
        <v>38</v>
      </c>
      <c r="V188" s="28" t="s">
        <v>572</v>
      </c>
      <c r="W188" s="7" t="s">
        <v>38</v>
      </c>
      <c r="X188" s="7" t="s">
        <v>38</v>
      </c>
      <c r="Y188" s="5" t="s">
        <v>38</v>
      </c>
      <c r="Z188" s="5" t="s">
        <v>38</v>
      </c>
      <c r="AA188" s="6" t="s">
        <v>38</v>
      </c>
      <c r="AB188" s="6" t="s">
        <v>38</v>
      </c>
      <c r="AC188" s="6" t="s">
        <v>38</v>
      </c>
      <c r="AD188" s="6" t="s">
        <v>38</v>
      </c>
      <c r="AE188" s="6" t="s">
        <v>38</v>
      </c>
    </row>
    <row r="189">
      <c r="A189" s="28" t="s">
        <v>991</v>
      </c>
      <c r="B189" s="6" t="s">
        <v>992</v>
      </c>
      <c r="C189" s="6" t="s">
        <v>169</v>
      </c>
      <c r="D189" s="7" t="s">
        <v>982</v>
      </c>
      <c r="E189" s="28" t="s">
        <v>983</v>
      </c>
      <c r="F189" s="5" t="s">
        <v>348</v>
      </c>
      <c r="G189" s="6" t="s">
        <v>54</v>
      </c>
      <c r="H189" s="6" t="s">
        <v>993</v>
      </c>
      <c r="I189" s="6" t="s">
        <v>38</v>
      </c>
      <c r="J189" s="8" t="s">
        <v>580</v>
      </c>
      <c r="K189" s="5" t="s">
        <v>581</v>
      </c>
      <c r="L189" s="7" t="s">
        <v>582</v>
      </c>
      <c r="M189" s="9">
        <v>28550</v>
      </c>
      <c r="N189" s="5" t="s">
        <v>55</v>
      </c>
      <c r="O189" s="32">
        <v>42817.4495501157</v>
      </c>
      <c r="P189" s="33">
        <v>42818.4151937153</v>
      </c>
      <c r="Q189" s="28" t="s">
        <v>38</v>
      </c>
      <c r="R189" s="29" t="s">
        <v>38</v>
      </c>
      <c r="S189" s="28" t="s">
        <v>73</v>
      </c>
      <c r="T189" s="28" t="s">
        <v>38</v>
      </c>
      <c r="U189" s="5" t="s">
        <v>38</v>
      </c>
      <c r="V189" s="28" t="s">
        <v>572</v>
      </c>
      <c r="W189" s="7" t="s">
        <v>38</v>
      </c>
      <c r="X189" s="7" t="s">
        <v>38</v>
      </c>
      <c r="Y189" s="5" t="s">
        <v>38</v>
      </c>
      <c r="Z189" s="5" t="s">
        <v>38</v>
      </c>
      <c r="AA189" s="6" t="s">
        <v>38</v>
      </c>
      <c r="AB189" s="6" t="s">
        <v>38</v>
      </c>
      <c r="AC189" s="6" t="s">
        <v>38</v>
      </c>
      <c r="AD189" s="6" t="s">
        <v>38</v>
      </c>
      <c r="AE189" s="6" t="s">
        <v>38</v>
      </c>
    </row>
    <row r="190">
      <c r="A190" s="28" t="s">
        <v>994</v>
      </c>
      <c r="B190" s="6" t="s">
        <v>995</v>
      </c>
      <c r="C190" s="6" t="s">
        <v>169</v>
      </c>
      <c r="D190" s="7" t="s">
        <v>982</v>
      </c>
      <c r="E190" s="28" t="s">
        <v>983</v>
      </c>
      <c r="F190" s="5" t="s">
        <v>406</v>
      </c>
      <c r="G190" s="6" t="s">
        <v>37</v>
      </c>
      <c r="H190" s="6" t="s">
        <v>996</v>
      </c>
      <c r="I190" s="6" t="s">
        <v>38</v>
      </c>
      <c r="J190" s="8" t="s">
        <v>580</v>
      </c>
      <c r="K190" s="5" t="s">
        <v>581</v>
      </c>
      <c r="L190" s="7" t="s">
        <v>582</v>
      </c>
      <c r="M190" s="9">
        <v>40060</v>
      </c>
      <c r="N190" s="5" t="s">
        <v>41</v>
      </c>
      <c r="O190" s="32">
        <v>42817.4495501157</v>
      </c>
      <c r="P190" s="33">
        <v>42838.3523601505</v>
      </c>
      <c r="Q190" s="28" t="s">
        <v>38</v>
      </c>
      <c r="R190" s="29" t="s">
        <v>38</v>
      </c>
      <c r="S190" s="28" t="s">
        <v>73</v>
      </c>
      <c r="T190" s="28" t="s">
        <v>38</v>
      </c>
      <c r="U190" s="5" t="s">
        <v>38</v>
      </c>
      <c r="V190" s="28" t="s">
        <v>572</v>
      </c>
      <c r="W190" s="7" t="s">
        <v>38</v>
      </c>
      <c r="X190" s="7" t="s">
        <v>38</v>
      </c>
      <c r="Y190" s="5" t="s">
        <v>38</v>
      </c>
      <c r="Z190" s="5" t="s">
        <v>38</v>
      </c>
      <c r="AA190" s="6" t="s">
        <v>38</v>
      </c>
      <c r="AB190" s="6" t="s">
        <v>38</v>
      </c>
      <c r="AC190" s="6" t="s">
        <v>38</v>
      </c>
      <c r="AD190" s="6" t="s">
        <v>38</v>
      </c>
      <c r="AE190" s="6" t="s">
        <v>38</v>
      </c>
    </row>
    <row r="191">
      <c r="A191" s="28" t="s">
        <v>997</v>
      </c>
      <c r="B191" s="6" t="s">
        <v>998</v>
      </c>
      <c r="C191" s="6" t="s">
        <v>169</v>
      </c>
      <c r="D191" s="7" t="s">
        <v>982</v>
      </c>
      <c r="E191" s="28" t="s">
        <v>983</v>
      </c>
      <c r="F191" s="5" t="s">
        <v>348</v>
      </c>
      <c r="G191" s="6" t="s">
        <v>54</v>
      </c>
      <c r="H191" s="6" t="s">
        <v>999</v>
      </c>
      <c r="I191" s="6" t="s">
        <v>38</v>
      </c>
      <c r="J191" s="8" t="s">
        <v>1000</v>
      </c>
      <c r="K191" s="5" t="s">
        <v>1001</v>
      </c>
      <c r="L191" s="7" t="s">
        <v>1002</v>
      </c>
      <c r="M191" s="9">
        <v>28890</v>
      </c>
      <c r="N191" s="5" t="s">
        <v>55</v>
      </c>
      <c r="O191" s="32">
        <v>42817.4495503125</v>
      </c>
      <c r="P191" s="33">
        <v>42818.4151937153</v>
      </c>
      <c r="Q191" s="28" t="s">
        <v>38</v>
      </c>
      <c r="R191" s="29" t="s">
        <v>38</v>
      </c>
      <c r="S191" s="28" t="s">
        <v>73</v>
      </c>
      <c r="T191" s="28" t="s">
        <v>38</v>
      </c>
      <c r="U191" s="5" t="s">
        <v>38</v>
      </c>
      <c r="V191" s="28" t="s">
        <v>1003</v>
      </c>
      <c r="W191" s="7" t="s">
        <v>38</v>
      </c>
      <c r="X191" s="7" t="s">
        <v>38</v>
      </c>
      <c r="Y191" s="5" t="s">
        <v>38</v>
      </c>
      <c r="Z191" s="5" t="s">
        <v>38</v>
      </c>
      <c r="AA191" s="6" t="s">
        <v>38</v>
      </c>
      <c r="AB191" s="6" t="s">
        <v>38</v>
      </c>
      <c r="AC191" s="6" t="s">
        <v>38</v>
      </c>
      <c r="AD191" s="6" t="s">
        <v>38</v>
      </c>
      <c r="AE191" s="6" t="s">
        <v>38</v>
      </c>
    </row>
    <row r="192">
      <c r="A192" s="28" t="s">
        <v>1004</v>
      </c>
      <c r="B192" s="6" t="s">
        <v>1005</v>
      </c>
      <c r="C192" s="6" t="s">
        <v>169</v>
      </c>
      <c r="D192" s="7" t="s">
        <v>982</v>
      </c>
      <c r="E192" s="28" t="s">
        <v>983</v>
      </c>
      <c r="F192" s="5" t="s">
        <v>406</v>
      </c>
      <c r="G192" s="6" t="s">
        <v>37</v>
      </c>
      <c r="H192" s="6" t="s">
        <v>1006</v>
      </c>
      <c r="I192" s="6" t="s">
        <v>38</v>
      </c>
      <c r="J192" s="8" t="s">
        <v>1007</v>
      </c>
      <c r="K192" s="5" t="s">
        <v>1008</v>
      </c>
      <c r="L192" s="7" t="s">
        <v>1009</v>
      </c>
      <c r="M192" s="9">
        <v>28910</v>
      </c>
      <c r="N192" s="5" t="s">
        <v>55</v>
      </c>
      <c r="O192" s="32">
        <v>42817.4495503125</v>
      </c>
      <c r="P192" s="33">
        <v>42818.4151939005</v>
      </c>
      <c r="Q192" s="28" t="s">
        <v>38</v>
      </c>
      <c r="R192" s="29" t="s">
        <v>1010</v>
      </c>
      <c r="S192" s="28" t="s">
        <v>81</v>
      </c>
      <c r="T192" s="28" t="s">
        <v>38</v>
      </c>
      <c r="U192" s="5" t="s">
        <v>38</v>
      </c>
      <c r="V192" s="28" t="s">
        <v>853</v>
      </c>
      <c r="W192" s="7" t="s">
        <v>38</v>
      </c>
      <c r="X192" s="7" t="s">
        <v>38</v>
      </c>
      <c r="Y192" s="5" t="s">
        <v>38</v>
      </c>
      <c r="Z192" s="5" t="s">
        <v>38</v>
      </c>
      <c r="AA192" s="6" t="s">
        <v>38</v>
      </c>
      <c r="AB192" s="6" t="s">
        <v>38</v>
      </c>
      <c r="AC192" s="6" t="s">
        <v>38</v>
      </c>
      <c r="AD192" s="6" t="s">
        <v>38</v>
      </c>
      <c r="AE192" s="6" t="s">
        <v>38</v>
      </c>
    </row>
    <row r="193">
      <c r="A193" s="28" t="s">
        <v>1011</v>
      </c>
      <c r="B193" s="6" t="s">
        <v>1012</v>
      </c>
      <c r="C193" s="6" t="s">
        <v>169</v>
      </c>
      <c r="D193" s="7" t="s">
        <v>982</v>
      </c>
      <c r="E193" s="28" t="s">
        <v>983</v>
      </c>
      <c r="F193" s="5" t="s">
        <v>348</v>
      </c>
      <c r="G193" s="6" t="s">
        <v>54</v>
      </c>
      <c r="H193" s="6" t="s">
        <v>1013</v>
      </c>
      <c r="I193" s="6" t="s">
        <v>38</v>
      </c>
      <c r="J193" s="8" t="s">
        <v>1007</v>
      </c>
      <c r="K193" s="5" t="s">
        <v>1008</v>
      </c>
      <c r="L193" s="7" t="s">
        <v>1009</v>
      </c>
      <c r="M193" s="9">
        <v>28900</v>
      </c>
      <c r="N193" s="5" t="s">
        <v>55</v>
      </c>
      <c r="O193" s="32">
        <v>42817.449550463</v>
      </c>
      <c r="P193" s="33">
        <v>42818.4151939005</v>
      </c>
      <c r="Q193" s="28" t="s">
        <v>38</v>
      </c>
      <c r="R193" s="29" t="s">
        <v>38</v>
      </c>
      <c r="S193" s="28" t="s">
        <v>81</v>
      </c>
      <c r="T193" s="28" t="s">
        <v>38</v>
      </c>
      <c r="U193" s="5" t="s">
        <v>38</v>
      </c>
      <c r="V193" s="28" t="s">
        <v>853</v>
      </c>
      <c r="W193" s="7" t="s">
        <v>38</v>
      </c>
      <c r="X193" s="7" t="s">
        <v>38</v>
      </c>
      <c r="Y193" s="5" t="s">
        <v>38</v>
      </c>
      <c r="Z193" s="5" t="s">
        <v>38</v>
      </c>
      <c r="AA193" s="6" t="s">
        <v>38</v>
      </c>
      <c r="AB193" s="6" t="s">
        <v>38</v>
      </c>
      <c r="AC193" s="6" t="s">
        <v>38</v>
      </c>
      <c r="AD193" s="6" t="s">
        <v>38</v>
      </c>
      <c r="AE193" s="6" t="s">
        <v>38</v>
      </c>
    </row>
    <row r="194">
      <c r="A194" s="28" t="s">
        <v>1014</v>
      </c>
      <c r="B194" s="6" t="s">
        <v>1015</v>
      </c>
      <c r="C194" s="6" t="s">
        <v>169</v>
      </c>
      <c r="D194" s="7" t="s">
        <v>982</v>
      </c>
      <c r="E194" s="28" t="s">
        <v>983</v>
      </c>
      <c r="F194" s="5" t="s">
        <v>348</v>
      </c>
      <c r="G194" s="6" t="s">
        <v>54</v>
      </c>
      <c r="H194" s="6" t="s">
        <v>1016</v>
      </c>
      <c r="I194" s="6" t="s">
        <v>38</v>
      </c>
      <c r="J194" s="8" t="s">
        <v>871</v>
      </c>
      <c r="K194" s="5" t="s">
        <v>872</v>
      </c>
      <c r="L194" s="7" t="s">
        <v>873</v>
      </c>
      <c r="M194" s="9">
        <v>29710</v>
      </c>
      <c r="N194" s="5" t="s">
        <v>55</v>
      </c>
      <c r="O194" s="32">
        <v>42817.4495506597</v>
      </c>
      <c r="P194" s="33">
        <v>42818.4151939005</v>
      </c>
      <c r="Q194" s="28" t="s">
        <v>38</v>
      </c>
      <c r="R194" s="29" t="s">
        <v>38</v>
      </c>
      <c r="S194" s="28" t="s">
        <v>73</v>
      </c>
      <c r="T194" s="28" t="s">
        <v>38</v>
      </c>
      <c r="U194" s="5" t="s">
        <v>38</v>
      </c>
      <c r="V194" s="28" t="s">
        <v>549</v>
      </c>
      <c r="W194" s="7" t="s">
        <v>38</v>
      </c>
      <c r="X194" s="7" t="s">
        <v>38</v>
      </c>
      <c r="Y194" s="5" t="s">
        <v>38</v>
      </c>
      <c r="Z194" s="5" t="s">
        <v>38</v>
      </c>
      <c r="AA194" s="6" t="s">
        <v>38</v>
      </c>
      <c r="AB194" s="6" t="s">
        <v>38</v>
      </c>
      <c r="AC194" s="6" t="s">
        <v>38</v>
      </c>
      <c r="AD194" s="6" t="s">
        <v>38</v>
      </c>
      <c r="AE194" s="6" t="s">
        <v>38</v>
      </c>
    </row>
    <row r="195">
      <c r="A195" s="28" t="s">
        <v>1017</v>
      </c>
      <c r="B195" s="6" t="s">
        <v>1018</v>
      </c>
      <c r="C195" s="6" t="s">
        <v>169</v>
      </c>
      <c r="D195" s="7" t="s">
        <v>982</v>
      </c>
      <c r="E195" s="28" t="s">
        <v>983</v>
      </c>
      <c r="F195" s="5" t="s">
        <v>348</v>
      </c>
      <c r="G195" s="6" t="s">
        <v>54</v>
      </c>
      <c r="H195" s="6" t="s">
        <v>1019</v>
      </c>
      <c r="I195" s="6" t="s">
        <v>38</v>
      </c>
      <c r="J195" s="8" t="s">
        <v>871</v>
      </c>
      <c r="K195" s="5" t="s">
        <v>872</v>
      </c>
      <c r="L195" s="7" t="s">
        <v>873</v>
      </c>
      <c r="M195" s="9">
        <v>28920</v>
      </c>
      <c r="N195" s="5" t="s">
        <v>55</v>
      </c>
      <c r="O195" s="32">
        <v>42817.4495506597</v>
      </c>
      <c r="P195" s="33">
        <v>42818.4151939005</v>
      </c>
      <c r="Q195" s="28" t="s">
        <v>38</v>
      </c>
      <c r="R195" s="29" t="s">
        <v>38</v>
      </c>
      <c r="S195" s="28" t="s">
        <v>73</v>
      </c>
      <c r="T195" s="28" t="s">
        <v>38</v>
      </c>
      <c r="U195" s="5" t="s">
        <v>38</v>
      </c>
      <c r="V195" s="28" t="s">
        <v>549</v>
      </c>
      <c r="W195" s="7" t="s">
        <v>38</v>
      </c>
      <c r="X195" s="7" t="s">
        <v>38</v>
      </c>
      <c r="Y195" s="5" t="s">
        <v>38</v>
      </c>
      <c r="Z195" s="5" t="s">
        <v>38</v>
      </c>
      <c r="AA195" s="6" t="s">
        <v>38</v>
      </c>
      <c r="AB195" s="6" t="s">
        <v>38</v>
      </c>
      <c r="AC195" s="6" t="s">
        <v>38</v>
      </c>
      <c r="AD195" s="6" t="s">
        <v>38</v>
      </c>
      <c r="AE195" s="6" t="s">
        <v>38</v>
      </c>
    </row>
    <row r="196">
      <c r="A196" s="28" t="s">
        <v>1020</v>
      </c>
      <c r="B196" s="6" t="s">
        <v>1021</v>
      </c>
      <c r="C196" s="6" t="s">
        <v>169</v>
      </c>
      <c r="D196" s="7" t="s">
        <v>982</v>
      </c>
      <c r="E196" s="28" t="s">
        <v>983</v>
      </c>
      <c r="F196" s="5" t="s">
        <v>415</v>
      </c>
      <c r="G196" s="6" t="s">
        <v>173</v>
      </c>
      <c r="H196" s="6" t="s">
        <v>1022</v>
      </c>
      <c r="I196" s="6" t="s">
        <v>38</v>
      </c>
      <c r="J196" s="8" t="s">
        <v>871</v>
      </c>
      <c r="K196" s="5" t="s">
        <v>872</v>
      </c>
      <c r="L196" s="7" t="s">
        <v>873</v>
      </c>
      <c r="M196" s="9">
        <v>28950</v>
      </c>
      <c r="N196" s="5" t="s">
        <v>55</v>
      </c>
      <c r="O196" s="32">
        <v>42817.4495508449</v>
      </c>
      <c r="P196" s="33">
        <v>42818.4151940625</v>
      </c>
      <c r="Q196" s="28" t="s">
        <v>38</v>
      </c>
      <c r="R196" s="29" t="s">
        <v>38</v>
      </c>
      <c r="S196" s="28" t="s">
        <v>73</v>
      </c>
      <c r="T196" s="28" t="s">
        <v>340</v>
      </c>
      <c r="U196" s="5" t="s">
        <v>215</v>
      </c>
      <c r="V196" s="28" t="s">
        <v>549</v>
      </c>
      <c r="W196" s="7" t="s">
        <v>38</v>
      </c>
      <c r="X196" s="7" t="s">
        <v>38</v>
      </c>
      <c r="Y196" s="5" t="s">
        <v>217</v>
      </c>
      <c r="Z196" s="5" t="s">
        <v>38</v>
      </c>
      <c r="AA196" s="6" t="s">
        <v>38</v>
      </c>
      <c r="AB196" s="6" t="s">
        <v>38</v>
      </c>
      <c r="AC196" s="6" t="s">
        <v>38</v>
      </c>
      <c r="AD196" s="6" t="s">
        <v>38</v>
      </c>
      <c r="AE196" s="6" t="s">
        <v>38</v>
      </c>
    </row>
    <row r="197">
      <c r="A197" s="28" t="s">
        <v>1023</v>
      </c>
      <c r="B197" s="6" t="s">
        <v>1024</v>
      </c>
      <c r="C197" s="6" t="s">
        <v>1025</v>
      </c>
      <c r="D197" s="7" t="s">
        <v>982</v>
      </c>
      <c r="E197" s="28" t="s">
        <v>983</v>
      </c>
      <c r="F197" s="5" t="s">
        <v>406</v>
      </c>
      <c r="G197" s="6" t="s">
        <v>37</v>
      </c>
      <c r="H197" s="6" t="s">
        <v>1026</v>
      </c>
      <c r="I197" s="6" t="s">
        <v>38</v>
      </c>
      <c r="J197" s="8" t="s">
        <v>871</v>
      </c>
      <c r="K197" s="5" t="s">
        <v>872</v>
      </c>
      <c r="L197" s="7" t="s">
        <v>873</v>
      </c>
      <c r="M197" s="9">
        <v>28620</v>
      </c>
      <c r="N197" s="5" t="s">
        <v>278</v>
      </c>
      <c r="O197" s="32">
        <v>42817.4495508449</v>
      </c>
      <c r="P197" s="33">
        <v>42838.3523601505</v>
      </c>
      <c r="Q197" s="28" t="s">
        <v>38</v>
      </c>
      <c r="R197" s="29" t="s">
        <v>1027</v>
      </c>
      <c r="S197" s="28" t="s">
        <v>73</v>
      </c>
      <c r="T197" s="28" t="s">
        <v>38</v>
      </c>
      <c r="U197" s="5" t="s">
        <v>38</v>
      </c>
      <c r="V197" s="28" t="s">
        <v>549</v>
      </c>
      <c r="W197" s="7" t="s">
        <v>38</v>
      </c>
      <c r="X197" s="7" t="s">
        <v>38</v>
      </c>
      <c r="Y197" s="5" t="s">
        <v>38</v>
      </c>
      <c r="Z197" s="5" t="s">
        <v>38</v>
      </c>
      <c r="AA197" s="6" t="s">
        <v>38</v>
      </c>
      <c r="AB197" s="6" t="s">
        <v>38</v>
      </c>
      <c r="AC197" s="6" t="s">
        <v>38</v>
      </c>
      <c r="AD197" s="6" t="s">
        <v>38</v>
      </c>
      <c r="AE197" s="6" t="s">
        <v>38</v>
      </c>
    </row>
    <row r="198">
      <c r="A198" s="28" t="s">
        <v>1028</v>
      </c>
      <c r="B198" s="6" t="s">
        <v>1029</v>
      </c>
      <c r="C198" s="6" t="s">
        <v>169</v>
      </c>
      <c r="D198" s="7" t="s">
        <v>982</v>
      </c>
      <c r="E198" s="28" t="s">
        <v>983</v>
      </c>
      <c r="F198" s="5" t="s">
        <v>22</v>
      </c>
      <c r="G198" s="6" t="s">
        <v>427</v>
      </c>
      <c r="H198" s="6" t="s">
        <v>1029</v>
      </c>
      <c r="I198" s="6" t="s">
        <v>38</v>
      </c>
      <c r="J198" s="8" t="s">
        <v>715</v>
      </c>
      <c r="K198" s="5" t="s">
        <v>716</v>
      </c>
      <c r="L198" s="7" t="s">
        <v>717</v>
      </c>
      <c r="M198" s="9">
        <v>28300</v>
      </c>
      <c r="N198" s="5" t="s">
        <v>278</v>
      </c>
      <c r="O198" s="32">
        <v>42817.4495510069</v>
      </c>
      <c r="P198" s="33">
        <v>42818.4151940625</v>
      </c>
      <c r="Q198" s="28" t="s">
        <v>38</v>
      </c>
      <c r="R198" s="29" t="s">
        <v>1030</v>
      </c>
      <c r="S198" s="28" t="s">
        <v>81</v>
      </c>
      <c r="T198" s="28" t="s">
        <v>340</v>
      </c>
      <c r="U198" s="5" t="s">
        <v>215</v>
      </c>
      <c r="V198" s="28" t="s">
        <v>603</v>
      </c>
      <c r="W198" s="7" t="s">
        <v>1031</v>
      </c>
      <c r="X198" s="7" t="s">
        <v>38</v>
      </c>
      <c r="Y198" s="5" t="s">
        <v>217</v>
      </c>
      <c r="Z198" s="5" t="s">
        <v>38</v>
      </c>
      <c r="AA198" s="6" t="s">
        <v>38</v>
      </c>
      <c r="AB198" s="6" t="s">
        <v>38</v>
      </c>
      <c r="AC198" s="6" t="s">
        <v>38</v>
      </c>
      <c r="AD198" s="6" t="s">
        <v>38</v>
      </c>
      <c r="AE198" s="6" t="s">
        <v>38</v>
      </c>
    </row>
    <row r="199">
      <c r="A199" s="28" t="s">
        <v>1032</v>
      </c>
      <c r="B199" s="6" t="s">
        <v>1033</v>
      </c>
      <c r="C199" s="6" t="s">
        <v>169</v>
      </c>
      <c r="D199" s="7" t="s">
        <v>982</v>
      </c>
      <c r="E199" s="28" t="s">
        <v>983</v>
      </c>
      <c r="F199" s="5" t="s">
        <v>22</v>
      </c>
      <c r="G199" s="6" t="s">
        <v>427</v>
      </c>
      <c r="H199" s="6" t="s">
        <v>1033</v>
      </c>
      <c r="I199" s="6" t="s">
        <v>38</v>
      </c>
      <c r="J199" s="8" t="s">
        <v>715</v>
      </c>
      <c r="K199" s="5" t="s">
        <v>716</v>
      </c>
      <c r="L199" s="7" t="s">
        <v>717</v>
      </c>
      <c r="M199" s="9">
        <v>36450</v>
      </c>
      <c r="N199" s="5" t="s">
        <v>325</v>
      </c>
      <c r="O199" s="32">
        <v>42817.4495604167</v>
      </c>
      <c r="P199" s="33">
        <v>42818.4151933681</v>
      </c>
      <c r="Q199" s="28" t="s">
        <v>38</v>
      </c>
      <c r="R199" s="29" t="s">
        <v>38</v>
      </c>
      <c r="S199" s="28" t="s">
        <v>81</v>
      </c>
      <c r="T199" s="28" t="s">
        <v>340</v>
      </c>
      <c r="U199" s="5" t="s">
        <v>215</v>
      </c>
      <c r="V199" s="28" t="s">
        <v>603</v>
      </c>
      <c r="W199" s="7" t="s">
        <v>1034</v>
      </c>
      <c r="X199" s="7" t="s">
        <v>38</v>
      </c>
      <c r="Y199" s="5" t="s">
        <v>217</v>
      </c>
      <c r="Z199" s="5" t="s">
        <v>1035</v>
      </c>
      <c r="AA199" s="6" t="s">
        <v>38</v>
      </c>
      <c r="AB199" s="6" t="s">
        <v>38</v>
      </c>
      <c r="AC199" s="6" t="s">
        <v>38</v>
      </c>
      <c r="AD199" s="6" t="s">
        <v>38</v>
      </c>
      <c r="AE199" s="6" t="s">
        <v>38</v>
      </c>
    </row>
    <row r="200">
      <c r="A200" s="28" t="s">
        <v>1036</v>
      </c>
      <c r="B200" s="6" t="s">
        <v>1037</v>
      </c>
      <c r="C200" s="6" t="s">
        <v>169</v>
      </c>
      <c r="D200" s="7" t="s">
        <v>982</v>
      </c>
      <c r="E200" s="28" t="s">
        <v>983</v>
      </c>
      <c r="F200" s="5" t="s">
        <v>22</v>
      </c>
      <c r="G200" s="6" t="s">
        <v>427</v>
      </c>
      <c r="H200" s="6" t="s">
        <v>1037</v>
      </c>
      <c r="I200" s="6" t="s">
        <v>38</v>
      </c>
      <c r="J200" s="8" t="s">
        <v>715</v>
      </c>
      <c r="K200" s="5" t="s">
        <v>716</v>
      </c>
      <c r="L200" s="7" t="s">
        <v>717</v>
      </c>
      <c r="M200" s="9">
        <v>29000</v>
      </c>
      <c r="N200" s="5" t="s">
        <v>55</v>
      </c>
      <c r="O200" s="32">
        <v>42817.4495695949</v>
      </c>
      <c r="P200" s="33">
        <v>42818.4151933681</v>
      </c>
      <c r="Q200" s="28" t="s">
        <v>38</v>
      </c>
      <c r="R200" s="29" t="s">
        <v>38</v>
      </c>
      <c r="S200" s="28" t="s">
        <v>81</v>
      </c>
      <c r="T200" s="28" t="s">
        <v>340</v>
      </c>
      <c r="U200" s="5" t="s">
        <v>215</v>
      </c>
      <c r="V200" s="28" t="s">
        <v>603</v>
      </c>
      <c r="W200" s="7" t="s">
        <v>1038</v>
      </c>
      <c r="X200" s="7" t="s">
        <v>38</v>
      </c>
      <c r="Y200" s="5" t="s">
        <v>217</v>
      </c>
      <c r="Z200" s="5" t="s">
        <v>38</v>
      </c>
      <c r="AA200" s="6" t="s">
        <v>38</v>
      </c>
      <c r="AB200" s="6" t="s">
        <v>38</v>
      </c>
      <c r="AC200" s="6" t="s">
        <v>38</v>
      </c>
      <c r="AD200" s="6" t="s">
        <v>38</v>
      </c>
      <c r="AE200" s="6" t="s">
        <v>38</v>
      </c>
    </row>
    <row r="201">
      <c r="A201" s="28" t="s">
        <v>1039</v>
      </c>
      <c r="B201" s="6" t="s">
        <v>1040</v>
      </c>
      <c r="C201" s="6" t="s">
        <v>169</v>
      </c>
      <c r="D201" s="7" t="s">
        <v>982</v>
      </c>
      <c r="E201" s="28" t="s">
        <v>983</v>
      </c>
      <c r="F201" s="5" t="s">
        <v>22</v>
      </c>
      <c r="G201" s="6" t="s">
        <v>427</v>
      </c>
      <c r="H201" s="6" t="s">
        <v>1040</v>
      </c>
      <c r="I201" s="6" t="s">
        <v>38</v>
      </c>
      <c r="J201" s="8" t="s">
        <v>715</v>
      </c>
      <c r="K201" s="5" t="s">
        <v>716</v>
      </c>
      <c r="L201" s="7" t="s">
        <v>717</v>
      </c>
      <c r="M201" s="9">
        <v>28980</v>
      </c>
      <c r="N201" s="5" t="s">
        <v>55</v>
      </c>
      <c r="O201" s="32">
        <v>42817.4495809838</v>
      </c>
      <c r="P201" s="33">
        <v>42818.4151935532</v>
      </c>
      <c r="Q201" s="28" t="s">
        <v>38</v>
      </c>
      <c r="R201" s="29" t="s">
        <v>38</v>
      </c>
      <c r="S201" s="28" t="s">
        <v>81</v>
      </c>
      <c r="T201" s="28" t="s">
        <v>340</v>
      </c>
      <c r="U201" s="5" t="s">
        <v>215</v>
      </c>
      <c r="V201" s="28" t="s">
        <v>603</v>
      </c>
      <c r="W201" s="7" t="s">
        <v>1041</v>
      </c>
      <c r="X201" s="7" t="s">
        <v>38</v>
      </c>
      <c r="Y201" s="5" t="s">
        <v>217</v>
      </c>
      <c r="Z201" s="5" t="s">
        <v>38</v>
      </c>
      <c r="AA201" s="6" t="s">
        <v>38</v>
      </c>
      <c r="AB201" s="6" t="s">
        <v>38</v>
      </c>
      <c r="AC201" s="6" t="s">
        <v>38</v>
      </c>
      <c r="AD201" s="6" t="s">
        <v>38</v>
      </c>
      <c r="AE201" s="6" t="s">
        <v>38</v>
      </c>
    </row>
    <row r="202">
      <c r="A202" s="28" t="s">
        <v>1042</v>
      </c>
      <c r="B202" s="6" t="s">
        <v>1043</v>
      </c>
      <c r="C202" s="6" t="s">
        <v>169</v>
      </c>
      <c r="D202" s="7" t="s">
        <v>982</v>
      </c>
      <c r="E202" s="28" t="s">
        <v>983</v>
      </c>
      <c r="F202" s="5" t="s">
        <v>22</v>
      </c>
      <c r="G202" s="6" t="s">
        <v>427</v>
      </c>
      <c r="H202" s="6" t="s">
        <v>1043</v>
      </c>
      <c r="I202" s="6" t="s">
        <v>38</v>
      </c>
      <c r="J202" s="8" t="s">
        <v>715</v>
      </c>
      <c r="K202" s="5" t="s">
        <v>716</v>
      </c>
      <c r="L202" s="7" t="s">
        <v>717</v>
      </c>
      <c r="M202" s="9">
        <v>36440</v>
      </c>
      <c r="N202" s="5" t="s">
        <v>55</v>
      </c>
      <c r="O202" s="32">
        <v>42817.4496008449</v>
      </c>
      <c r="P202" s="33">
        <v>42818.4151935532</v>
      </c>
      <c r="Q202" s="28" t="s">
        <v>38</v>
      </c>
      <c r="R202" s="29" t="s">
        <v>38</v>
      </c>
      <c r="S202" s="28" t="s">
        <v>81</v>
      </c>
      <c r="T202" s="28" t="s">
        <v>340</v>
      </c>
      <c r="U202" s="5" t="s">
        <v>215</v>
      </c>
      <c r="V202" s="28" t="s">
        <v>603</v>
      </c>
      <c r="W202" s="7" t="s">
        <v>1044</v>
      </c>
      <c r="X202" s="7" t="s">
        <v>38</v>
      </c>
      <c r="Y202" s="5" t="s">
        <v>217</v>
      </c>
      <c r="Z202" s="5" t="s">
        <v>38</v>
      </c>
      <c r="AA202" s="6" t="s">
        <v>38</v>
      </c>
      <c r="AB202" s="6" t="s">
        <v>38</v>
      </c>
      <c r="AC202" s="6" t="s">
        <v>38</v>
      </c>
      <c r="AD202" s="6" t="s">
        <v>38</v>
      </c>
      <c r="AE202" s="6" t="s">
        <v>38</v>
      </c>
    </row>
    <row r="203">
      <c r="A203" s="28" t="s">
        <v>1045</v>
      </c>
      <c r="B203" s="6" t="s">
        <v>1046</v>
      </c>
      <c r="C203" s="6" t="s">
        <v>169</v>
      </c>
      <c r="D203" s="7" t="s">
        <v>982</v>
      </c>
      <c r="E203" s="28" t="s">
        <v>983</v>
      </c>
      <c r="F203" s="5" t="s">
        <v>22</v>
      </c>
      <c r="G203" s="6" t="s">
        <v>427</v>
      </c>
      <c r="H203" s="6" t="s">
        <v>1047</v>
      </c>
      <c r="I203" s="6" t="s">
        <v>38</v>
      </c>
      <c r="J203" s="8" t="s">
        <v>1048</v>
      </c>
      <c r="K203" s="5" t="s">
        <v>1049</v>
      </c>
      <c r="L203" s="7" t="s">
        <v>1050</v>
      </c>
      <c r="M203" s="9">
        <v>29010</v>
      </c>
      <c r="N203" s="5" t="s">
        <v>278</v>
      </c>
      <c r="O203" s="32">
        <v>42817.4496143866</v>
      </c>
      <c r="P203" s="33">
        <v>42818.4151935532</v>
      </c>
      <c r="Q203" s="28" t="s">
        <v>38</v>
      </c>
      <c r="R203" s="29" t="s">
        <v>1051</v>
      </c>
      <c r="S203" s="28" t="s">
        <v>81</v>
      </c>
      <c r="T203" s="28" t="s">
        <v>340</v>
      </c>
      <c r="U203" s="5" t="s">
        <v>215</v>
      </c>
      <c r="V203" s="28" t="s">
        <v>1052</v>
      </c>
      <c r="W203" s="7" t="s">
        <v>1053</v>
      </c>
      <c r="X203" s="7" t="s">
        <v>38</v>
      </c>
      <c r="Y203" s="5" t="s">
        <v>329</v>
      </c>
      <c r="Z203" s="5" t="s">
        <v>38</v>
      </c>
      <c r="AA203" s="6" t="s">
        <v>38</v>
      </c>
      <c r="AB203" s="6" t="s">
        <v>38</v>
      </c>
      <c r="AC203" s="6" t="s">
        <v>38</v>
      </c>
      <c r="AD203" s="6" t="s">
        <v>38</v>
      </c>
      <c r="AE203" s="6" t="s">
        <v>38</v>
      </c>
    </row>
    <row r="204">
      <c r="A204" s="28" t="s">
        <v>1054</v>
      </c>
      <c r="B204" s="6" t="s">
        <v>1055</v>
      </c>
      <c r="C204" s="6" t="s">
        <v>1056</v>
      </c>
      <c r="D204" s="7" t="s">
        <v>1057</v>
      </c>
      <c r="E204" s="28" t="s">
        <v>1058</v>
      </c>
      <c r="F204" s="5" t="s">
        <v>22</v>
      </c>
      <c r="G204" s="6" t="s">
        <v>427</v>
      </c>
      <c r="H204" s="6" t="s">
        <v>1059</v>
      </c>
      <c r="I204" s="6" t="s">
        <v>38</v>
      </c>
      <c r="J204" s="8" t="s">
        <v>1060</v>
      </c>
      <c r="K204" s="5" t="s">
        <v>1061</v>
      </c>
      <c r="L204" s="7" t="s">
        <v>1062</v>
      </c>
      <c r="M204" s="9">
        <v>29020</v>
      </c>
      <c r="N204" s="5" t="s">
        <v>325</v>
      </c>
      <c r="O204" s="32">
        <v>42817.4805661227</v>
      </c>
      <c r="P204" s="33">
        <v>42818.0210189468</v>
      </c>
      <c r="Q204" s="28" t="s">
        <v>38</v>
      </c>
      <c r="R204" s="29" t="s">
        <v>38</v>
      </c>
      <c r="S204" s="28" t="s">
        <v>117</v>
      </c>
      <c r="T204" s="28" t="s">
        <v>214</v>
      </c>
      <c r="U204" s="5" t="s">
        <v>326</v>
      </c>
      <c r="V204" s="28" t="s">
        <v>153</v>
      </c>
      <c r="W204" s="7" t="s">
        <v>1063</v>
      </c>
      <c r="X204" s="7" t="s">
        <v>38</v>
      </c>
      <c r="Y204" s="5" t="s">
        <v>329</v>
      </c>
      <c r="Z204" s="5" t="s">
        <v>1064</v>
      </c>
      <c r="AA204" s="6" t="s">
        <v>38</v>
      </c>
      <c r="AB204" s="6" t="s">
        <v>38</v>
      </c>
      <c r="AC204" s="6" t="s">
        <v>38</v>
      </c>
      <c r="AD204" s="6" t="s">
        <v>38</v>
      </c>
      <c r="AE204" s="6" t="s">
        <v>38</v>
      </c>
    </row>
    <row r="205">
      <c r="A205" s="28" t="s">
        <v>1065</v>
      </c>
      <c r="B205" s="6" t="s">
        <v>1055</v>
      </c>
      <c r="C205" s="6" t="s">
        <v>1056</v>
      </c>
      <c r="D205" s="7" t="s">
        <v>1057</v>
      </c>
      <c r="E205" s="28" t="s">
        <v>1058</v>
      </c>
      <c r="F205" s="5" t="s">
        <v>22</v>
      </c>
      <c r="G205" s="6" t="s">
        <v>427</v>
      </c>
      <c r="H205" s="6" t="s">
        <v>1059</v>
      </c>
      <c r="I205" s="6" t="s">
        <v>38</v>
      </c>
      <c r="J205" s="8" t="s">
        <v>1060</v>
      </c>
      <c r="K205" s="5" t="s">
        <v>1061</v>
      </c>
      <c r="L205" s="7" t="s">
        <v>1062</v>
      </c>
      <c r="M205" s="9">
        <v>29030</v>
      </c>
      <c r="N205" s="5" t="s">
        <v>325</v>
      </c>
      <c r="O205" s="32">
        <v>42817.4850064815</v>
      </c>
      <c r="P205" s="33">
        <v>42838.3523601505</v>
      </c>
      <c r="Q205" s="28" t="s">
        <v>38</v>
      </c>
      <c r="R205" s="29" t="s">
        <v>38</v>
      </c>
      <c r="S205" s="28" t="s">
        <v>81</v>
      </c>
      <c r="T205" s="28" t="s">
        <v>214</v>
      </c>
      <c r="U205" s="5" t="s">
        <v>215</v>
      </c>
      <c r="V205" s="28" t="s">
        <v>153</v>
      </c>
      <c r="W205" s="7" t="s">
        <v>1066</v>
      </c>
      <c r="X205" s="7" t="s">
        <v>38</v>
      </c>
      <c r="Y205" s="5" t="s">
        <v>333</v>
      </c>
      <c r="Z205" s="5" t="s">
        <v>1064</v>
      </c>
      <c r="AA205" s="6" t="s">
        <v>38</v>
      </c>
      <c r="AB205" s="6" t="s">
        <v>38</v>
      </c>
      <c r="AC205" s="6" t="s">
        <v>38</v>
      </c>
      <c r="AD205" s="6" t="s">
        <v>38</v>
      </c>
      <c r="AE205" s="6" t="s">
        <v>38</v>
      </c>
    </row>
    <row r="206">
      <c r="A206" s="28" t="s">
        <v>1067</v>
      </c>
      <c r="B206" s="6" t="s">
        <v>1068</v>
      </c>
      <c r="C206" s="6" t="s">
        <v>1069</v>
      </c>
      <c r="D206" s="7" t="s">
        <v>1070</v>
      </c>
      <c r="E206" s="28" t="s">
        <v>1071</v>
      </c>
      <c r="F206" s="5" t="s">
        <v>406</v>
      </c>
      <c r="G206" s="6" t="s">
        <v>54</v>
      </c>
      <c r="H206" s="6" t="s">
        <v>1072</v>
      </c>
      <c r="I206" s="6" t="s">
        <v>38</v>
      </c>
      <c r="J206" s="8" t="s">
        <v>782</v>
      </c>
      <c r="K206" s="5" t="s">
        <v>783</v>
      </c>
      <c r="L206" s="7" t="s">
        <v>784</v>
      </c>
      <c r="M206" s="9">
        <v>40110</v>
      </c>
      <c r="N206" s="5" t="s">
        <v>55</v>
      </c>
      <c r="O206" s="32">
        <v>42817.5437041667</v>
      </c>
      <c r="P206" s="33">
        <v>42817.5471356134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1073</v>
      </c>
      <c r="B207" s="6" t="s">
        <v>1074</v>
      </c>
      <c r="C207" s="6" t="s">
        <v>1075</v>
      </c>
      <c r="D207" s="7" t="s">
        <v>1076</v>
      </c>
      <c r="E207" s="28" t="s">
        <v>1077</v>
      </c>
      <c r="F207" s="5" t="s">
        <v>348</v>
      </c>
      <c r="G207" s="6" t="s">
        <v>54</v>
      </c>
      <c r="H207" s="6" t="s">
        <v>38</v>
      </c>
      <c r="I207" s="6" t="s">
        <v>38</v>
      </c>
      <c r="J207" s="8" t="s">
        <v>322</v>
      </c>
      <c r="K207" s="5" t="s">
        <v>323</v>
      </c>
      <c r="L207" s="7" t="s">
        <v>324</v>
      </c>
      <c r="M207" s="9">
        <v>37650</v>
      </c>
      <c r="N207" s="5" t="s">
        <v>55</v>
      </c>
      <c r="O207" s="32">
        <v>42817.627499456</v>
      </c>
      <c r="P207" s="33">
        <v>42818.9624136574</v>
      </c>
      <c r="Q207" s="28" t="s">
        <v>38</v>
      </c>
      <c r="R207" s="29" t="s">
        <v>38</v>
      </c>
      <c r="S207" s="28" t="s">
        <v>38</v>
      </c>
      <c r="T207" s="28" t="s">
        <v>38</v>
      </c>
      <c r="U207" s="5" t="s">
        <v>38</v>
      </c>
      <c r="V207" s="28" t="s">
        <v>327</v>
      </c>
      <c r="W207" s="7" t="s">
        <v>38</v>
      </c>
      <c r="X207" s="7" t="s">
        <v>38</v>
      </c>
      <c r="Y207" s="5" t="s">
        <v>38</v>
      </c>
      <c r="Z207" s="5" t="s">
        <v>38</v>
      </c>
      <c r="AA207" s="6" t="s">
        <v>38</v>
      </c>
      <c r="AB207" s="6" t="s">
        <v>38</v>
      </c>
      <c r="AC207" s="6" t="s">
        <v>38</v>
      </c>
      <c r="AD207" s="6" t="s">
        <v>38</v>
      </c>
      <c r="AE207" s="6" t="s">
        <v>38</v>
      </c>
    </row>
    <row r="208">
      <c r="A208" s="28" t="s">
        <v>1078</v>
      </c>
      <c r="B208" s="6" t="s">
        <v>1079</v>
      </c>
      <c r="C208" s="6" t="s">
        <v>1075</v>
      </c>
      <c r="D208" s="7" t="s">
        <v>1076</v>
      </c>
      <c r="E208" s="28" t="s">
        <v>1077</v>
      </c>
      <c r="F208" s="5" t="s">
        <v>348</v>
      </c>
      <c r="G208" s="6" t="s">
        <v>54</v>
      </c>
      <c r="H208" s="6" t="s">
        <v>38</v>
      </c>
      <c r="I208" s="6" t="s">
        <v>38</v>
      </c>
      <c r="J208" s="8" t="s">
        <v>1080</v>
      </c>
      <c r="K208" s="5" t="s">
        <v>1081</v>
      </c>
      <c r="L208" s="7" t="s">
        <v>1082</v>
      </c>
      <c r="M208" s="9">
        <v>31550</v>
      </c>
      <c r="N208" s="5" t="s">
        <v>55</v>
      </c>
      <c r="O208" s="32">
        <v>42817.6282289005</v>
      </c>
      <c r="P208" s="33">
        <v>42818.9624136921</v>
      </c>
      <c r="Q208" s="28" t="s">
        <v>38</v>
      </c>
      <c r="R208" s="29" t="s">
        <v>38</v>
      </c>
      <c r="S208" s="28" t="s">
        <v>38</v>
      </c>
      <c r="T208" s="28" t="s">
        <v>38</v>
      </c>
      <c r="U208" s="5" t="s">
        <v>38</v>
      </c>
      <c r="V208" s="28" t="s">
        <v>597</v>
      </c>
      <c r="W208" s="7" t="s">
        <v>38</v>
      </c>
      <c r="X208" s="7" t="s">
        <v>38</v>
      </c>
      <c r="Y208" s="5" t="s">
        <v>38</v>
      </c>
      <c r="Z208" s="5" t="s">
        <v>38</v>
      </c>
      <c r="AA208" s="6" t="s">
        <v>38</v>
      </c>
      <c r="AB208" s="6" t="s">
        <v>38</v>
      </c>
      <c r="AC208" s="6" t="s">
        <v>38</v>
      </c>
      <c r="AD208" s="6" t="s">
        <v>38</v>
      </c>
      <c r="AE208" s="6" t="s">
        <v>38</v>
      </c>
    </row>
    <row r="209">
      <c r="A209" s="28" t="s">
        <v>1083</v>
      </c>
      <c r="B209" s="6" t="s">
        <v>1084</v>
      </c>
      <c r="C209" s="6" t="s">
        <v>1075</v>
      </c>
      <c r="D209" s="7" t="s">
        <v>1076</v>
      </c>
      <c r="E209" s="28" t="s">
        <v>1077</v>
      </c>
      <c r="F209" s="5" t="s">
        <v>348</v>
      </c>
      <c r="G209" s="6" t="s">
        <v>54</v>
      </c>
      <c r="H209" s="6" t="s">
        <v>38</v>
      </c>
      <c r="I209" s="6" t="s">
        <v>38</v>
      </c>
      <c r="J209" s="8" t="s">
        <v>1085</v>
      </c>
      <c r="K209" s="5" t="s">
        <v>1086</v>
      </c>
      <c r="L209" s="7" t="s">
        <v>1087</v>
      </c>
      <c r="M209" s="9">
        <v>29070</v>
      </c>
      <c r="N209" s="5" t="s">
        <v>55</v>
      </c>
      <c r="O209" s="32">
        <v>42817.6282290856</v>
      </c>
      <c r="P209" s="33">
        <v>42818.9624137384</v>
      </c>
      <c r="Q209" s="28" t="s">
        <v>38</v>
      </c>
      <c r="R209" s="29" t="s">
        <v>38</v>
      </c>
      <c r="S209" s="28" t="s">
        <v>38</v>
      </c>
      <c r="T209" s="28" t="s">
        <v>38</v>
      </c>
      <c r="U209" s="5" t="s">
        <v>38</v>
      </c>
      <c r="V209" s="28" t="s">
        <v>597</v>
      </c>
      <c r="W209" s="7" t="s">
        <v>38</v>
      </c>
      <c r="X209" s="7" t="s">
        <v>38</v>
      </c>
      <c r="Y209" s="5" t="s">
        <v>38</v>
      </c>
      <c r="Z209" s="5" t="s">
        <v>38</v>
      </c>
      <c r="AA209" s="6" t="s">
        <v>38</v>
      </c>
      <c r="AB209" s="6" t="s">
        <v>38</v>
      </c>
      <c r="AC209" s="6" t="s">
        <v>38</v>
      </c>
      <c r="AD209" s="6" t="s">
        <v>38</v>
      </c>
      <c r="AE209" s="6" t="s">
        <v>38</v>
      </c>
    </row>
    <row r="210">
      <c r="A210" s="28" t="s">
        <v>1088</v>
      </c>
      <c r="B210" s="6" t="s">
        <v>1089</v>
      </c>
      <c r="C210" s="6" t="s">
        <v>1075</v>
      </c>
      <c r="D210" s="7" t="s">
        <v>1076</v>
      </c>
      <c r="E210" s="28" t="s">
        <v>1077</v>
      </c>
      <c r="F210" s="5" t="s">
        <v>348</v>
      </c>
      <c r="G210" s="6" t="s">
        <v>54</v>
      </c>
      <c r="H210" s="6" t="s">
        <v>38</v>
      </c>
      <c r="I210" s="6" t="s">
        <v>38</v>
      </c>
      <c r="J210" s="8" t="s">
        <v>1090</v>
      </c>
      <c r="K210" s="5" t="s">
        <v>1091</v>
      </c>
      <c r="L210" s="7" t="s">
        <v>1092</v>
      </c>
      <c r="M210" s="9">
        <v>30310</v>
      </c>
      <c r="N210" s="5" t="s">
        <v>55</v>
      </c>
      <c r="O210" s="32">
        <v>42817.6282292824</v>
      </c>
      <c r="P210" s="33">
        <v>42818.9624137732</v>
      </c>
      <c r="Q210" s="28" t="s">
        <v>38</v>
      </c>
      <c r="R210" s="29" t="s">
        <v>38</v>
      </c>
      <c r="S210" s="28" t="s">
        <v>38</v>
      </c>
      <c r="T210" s="28" t="s">
        <v>38</v>
      </c>
      <c r="U210" s="5" t="s">
        <v>38</v>
      </c>
      <c r="V210" s="28" t="s">
        <v>597</v>
      </c>
      <c r="W210" s="7" t="s">
        <v>38</v>
      </c>
      <c r="X210" s="7" t="s">
        <v>38</v>
      </c>
      <c r="Y210" s="5" t="s">
        <v>38</v>
      </c>
      <c r="Z210" s="5" t="s">
        <v>38</v>
      </c>
      <c r="AA210" s="6" t="s">
        <v>38</v>
      </c>
      <c r="AB210" s="6" t="s">
        <v>38</v>
      </c>
      <c r="AC210" s="6" t="s">
        <v>38</v>
      </c>
      <c r="AD210" s="6" t="s">
        <v>38</v>
      </c>
      <c r="AE210" s="6" t="s">
        <v>38</v>
      </c>
    </row>
    <row r="211">
      <c r="A211" s="28" t="s">
        <v>1093</v>
      </c>
      <c r="B211" s="6" t="s">
        <v>1094</v>
      </c>
      <c r="C211" s="6" t="s">
        <v>1075</v>
      </c>
      <c r="D211" s="7" t="s">
        <v>1076</v>
      </c>
      <c r="E211" s="28" t="s">
        <v>1077</v>
      </c>
      <c r="F211" s="5" t="s">
        <v>406</v>
      </c>
      <c r="G211" s="6" t="s">
        <v>657</v>
      </c>
      <c r="H211" s="6" t="s">
        <v>38</v>
      </c>
      <c r="I211" s="6" t="s">
        <v>38</v>
      </c>
      <c r="J211" s="8" t="s">
        <v>1090</v>
      </c>
      <c r="K211" s="5" t="s">
        <v>1091</v>
      </c>
      <c r="L211" s="7" t="s">
        <v>1092</v>
      </c>
      <c r="M211" s="9">
        <v>29090</v>
      </c>
      <c r="N211" s="5" t="s">
        <v>55</v>
      </c>
      <c r="O211" s="32">
        <v>42817.6282292824</v>
      </c>
      <c r="P211" s="33">
        <v>42838.3523601505</v>
      </c>
      <c r="Q211" s="28" t="s">
        <v>38</v>
      </c>
      <c r="R211" s="29" t="s">
        <v>38</v>
      </c>
      <c r="S211" s="28" t="s">
        <v>38</v>
      </c>
      <c r="T211" s="28" t="s">
        <v>38</v>
      </c>
      <c r="U211" s="5" t="s">
        <v>38</v>
      </c>
      <c r="V211" s="28" t="s">
        <v>597</v>
      </c>
      <c r="W211" s="7" t="s">
        <v>38</v>
      </c>
      <c r="X211" s="7" t="s">
        <v>38</v>
      </c>
      <c r="Y211" s="5" t="s">
        <v>38</v>
      </c>
      <c r="Z211" s="5" t="s">
        <v>38</v>
      </c>
      <c r="AA211" s="6" t="s">
        <v>38</v>
      </c>
      <c r="AB211" s="6" t="s">
        <v>38</v>
      </c>
      <c r="AC211" s="6" t="s">
        <v>38</v>
      </c>
      <c r="AD211" s="6" t="s">
        <v>38</v>
      </c>
      <c r="AE211" s="6" t="s">
        <v>38</v>
      </c>
    </row>
    <row r="212">
      <c r="A212" s="28" t="s">
        <v>1095</v>
      </c>
      <c r="B212" s="6" t="s">
        <v>1096</v>
      </c>
      <c r="C212" s="6" t="s">
        <v>1075</v>
      </c>
      <c r="D212" s="7" t="s">
        <v>1076</v>
      </c>
      <c r="E212" s="28" t="s">
        <v>1077</v>
      </c>
      <c r="F212" s="5" t="s">
        <v>348</v>
      </c>
      <c r="G212" s="6" t="s">
        <v>54</v>
      </c>
      <c r="H212" s="6" t="s">
        <v>38</v>
      </c>
      <c r="I212" s="6" t="s">
        <v>38</v>
      </c>
      <c r="J212" s="8" t="s">
        <v>1097</v>
      </c>
      <c r="K212" s="5" t="s">
        <v>1098</v>
      </c>
      <c r="L212" s="7" t="s">
        <v>1099</v>
      </c>
      <c r="M212" s="9">
        <v>37930</v>
      </c>
      <c r="N212" s="5" t="s">
        <v>55</v>
      </c>
      <c r="O212" s="32">
        <v>42817.6307896991</v>
      </c>
      <c r="P212" s="33">
        <v>42818.9624138079</v>
      </c>
      <c r="Q212" s="28" t="s">
        <v>38</v>
      </c>
      <c r="R212" s="29" t="s">
        <v>38</v>
      </c>
      <c r="S212" s="28" t="s">
        <v>38</v>
      </c>
      <c r="T212" s="28" t="s">
        <v>38</v>
      </c>
      <c r="U212" s="5" t="s">
        <v>38</v>
      </c>
      <c r="V212" s="28" t="s">
        <v>341</v>
      </c>
      <c r="W212" s="7" t="s">
        <v>38</v>
      </c>
      <c r="X212" s="7" t="s">
        <v>38</v>
      </c>
      <c r="Y212" s="5" t="s">
        <v>38</v>
      </c>
      <c r="Z212" s="5" t="s">
        <v>38</v>
      </c>
      <c r="AA212" s="6" t="s">
        <v>38</v>
      </c>
      <c r="AB212" s="6" t="s">
        <v>38</v>
      </c>
      <c r="AC212" s="6" t="s">
        <v>38</v>
      </c>
      <c r="AD212" s="6" t="s">
        <v>38</v>
      </c>
      <c r="AE212" s="6" t="s">
        <v>38</v>
      </c>
    </row>
    <row r="213">
      <c r="A213" s="28" t="s">
        <v>1100</v>
      </c>
      <c r="B213" s="6" t="s">
        <v>1101</v>
      </c>
      <c r="C213" s="6" t="s">
        <v>1075</v>
      </c>
      <c r="D213" s="7" t="s">
        <v>1076</v>
      </c>
      <c r="E213" s="28" t="s">
        <v>1077</v>
      </c>
      <c r="F213" s="5" t="s">
        <v>348</v>
      </c>
      <c r="G213" s="6" t="s">
        <v>54</v>
      </c>
      <c r="H213" s="6" t="s">
        <v>38</v>
      </c>
      <c r="I213" s="6" t="s">
        <v>38</v>
      </c>
      <c r="J213" s="8" t="s">
        <v>1102</v>
      </c>
      <c r="K213" s="5" t="s">
        <v>1103</v>
      </c>
      <c r="L213" s="7" t="s">
        <v>1104</v>
      </c>
      <c r="M213" s="9">
        <v>34140</v>
      </c>
      <c r="N213" s="5" t="s">
        <v>55</v>
      </c>
      <c r="O213" s="32">
        <v>42817.6307898958</v>
      </c>
      <c r="P213" s="33">
        <v>42818.9624138542</v>
      </c>
      <c r="Q213" s="28" t="s">
        <v>38</v>
      </c>
      <c r="R213" s="29" t="s">
        <v>38</v>
      </c>
      <c r="S213" s="28" t="s">
        <v>38</v>
      </c>
      <c r="T213" s="28" t="s">
        <v>38</v>
      </c>
      <c r="U213" s="5" t="s">
        <v>38</v>
      </c>
      <c r="V213" s="28" t="s">
        <v>1105</v>
      </c>
      <c r="W213" s="7" t="s">
        <v>38</v>
      </c>
      <c r="X213" s="7" t="s">
        <v>38</v>
      </c>
      <c r="Y213" s="5" t="s">
        <v>38</v>
      </c>
      <c r="Z213" s="5" t="s">
        <v>38</v>
      </c>
      <c r="AA213" s="6" t="s">
        <v>38</v>
      </c>
      <c r="AB213" s="6" t="s">
        <v>38</v>
      </c>
      <c r="AC213" s="6" t="s">
        <v>38</v>
      </c>
      <c r="AD213" s="6" t="s">
        <v>38</v>
      </c>
      <c r="AE213" s="6" t="s">
        <v>38</v>
      </c>
    </row>
    <row r="214">
      <c r="A214" s="28" t="s">
        <v>1106</v>
      </c>
      <c r="B214" s="6" t="s">
        <v>1107</v>
      </c>
      <c r="C214" s="6" t="s">
        <v>1075</v>
      </c>
      <c r="D214" s="7" t="s">
        <v>1076</v>
      </c>
      <c r="E214" s="28" t="s">
        <v>1077</v>
      </c>
      <c r="F214" s="5" t="s">
        <v>348</v>
      </c>
      <c r="G214" s="6" t="s">
        <v>54</v>
      </c>
      <c r="H214" s="6" t="s">
        <v>38</v>
      </c>
      <c r="I214" s="6" t="s">
        <v>38</v>
      </c>
      <c r="J214" s="8" t="s">
        <v>1108</v>
      </c>
      <c r="K214" s="5" t="s">
        <v>1109</v>
      </c>
      <c r="L214" s="7" t="s">
        <v>1110</v>
      </c>
      <c r="M214" s="9">
        <v>29130</v>
      </c>
      <c r="N214" s="5" t="s">
        <v>55</v>
      </c>
      <c r="O214" s="32">
        <v>42817.6307898958</v>
      </c>
      <c r="P214" s="33">
        <v>42818.9624139236</v>
      </c>
      <c r="Q214" s="28" t="s">
        <v>38</v>
      </c>
      <c r="R214" s="29" t="s">
        <v>38</v>
      </c>
      <c r="S214" s="28" t="s">
        <v>38</v>
      </c>
      <c r="T214" s="28" t="s">
        <v>38</v>
      </c>
      <c r="U214" s="5" t="s">
        <v>38</v>
      </c>
      <c r="V214" s="28" t="s">
        <v>597</v>
      </c>
      <c r="W214" s="7" t="s">
        <v>38</v>
      </c>
      <c r="X214" s="7" t="s">
        <v>38</v>
      </c>
      <c r="Y214" s="5" t="s">
        <v>38</v>
      </c>
      <c r="Z214" s="5" t="s">
        <v>38</v>
      </c>
      <c r="AA214" s="6" t="s">
        <v>38</v>
      </c>
      <c r="AB214" s="6" t="s">
        <v>38</v>
      </c>
      <c r="AC214" s="6" t="s">
        <v>38</v>
      </c>
      <c r="AD214" s="6" t="s">
        <v>38</v>
      </c>
      <c r="AE214" s="6" t="s">
        <v>38</v>
      </c>
    </row>
    <row r="215">
      <c r="A215" s="28" t="s">
        <v>1111</v>
      </c>
      <c r="B215" s="6" t="s">
        <v>1112</v>
      </c>
      <c r="C215" s="6" t="s">
        <v>1075</v>
      </c>
      <c r="D215" s="7" t="s">
        <v>1076</v>
      </c>
      <c r="E215" s="28" t="s">
        <v>1077</v>
      </c>
      <c r="F215" s="5" t="s">
        <v>406</v>
      </c>
      <c r="G215" s="6" t="s">
        <v>657</v>
      </c>
      <c r="H215" s="6" t="s">
        <v>38</v>
      </c>
      <c r="I215" s="6" t="s">
        <v>38</v>
      </c>
      <c r="J215" s="8" t="s">
        <v>1108</v>
      </c>
      <c r="K215" s="5" t="s">
        <v>1109</v>
      </c>
      <c r="L215" s="7" t="s">
        <v>1110</v>
      </c>
      <c r="M215" s="9">
        <v>29120</v>
      </c>
      <c r="N215" s="5" t="s">
        <v>55</v>
      </c>
      <c r="O215" s="32">
        <v>42817.630790081</v>
      </c>
      <c r="P215" s="33">
        <v>42838.3523603357</v>
      </c>
      <c r="Q215" s="28" t="s">
        <v>38</v>
      </c>
      <c r="R215" s="29" t="s">
        <v>38</v>
      </c>
      <c r="S215" s="28" t="s">
        <v>38</v>
      </c>
      <c r="T215" s="28" t="s">
        <v>38</v>
      </c>
      <c r="U215" s="5" t="s">
        <v>38</v>
      </c>
      <c r="V215" s="28" t="s">
        <v>597</v>
      </c>
      <c r="W215" s="7" t="s">
        <v>38</v>
      </c>
      <c r="X215" s="7" t="s">
        <v>38</v>
      </c>
      <c r="Y215" s="5" t="s">
        <v>38</v>
      </c>
      <c r="Z215" s="5" t="s">
        <v>38</v>
      </c>
      <c r="AA215" s="6" t="s">
        <v>38</v>
      </c>
      <c r="AB215" s="6" t="s">
        <v>38</v>
      </c>
      <c r="AC215" s="6" t="s">
        <v>38</v>
      </c>
      <c r="AD215" s="6" t="s">
        <v>38</v>
      </c>
      <c r="AE215" s="6" t="s">
        <v>38</v>
      </c>
    </row>
    <row r="216">
      <c r="A216" s="28" t="s">
        <v>1113</v>
      </c>
      <c r="B216" s="6" t="s">
        <v>1114</v>
      </c>
      <c r="C216" s="6" t="s">
        <v>1075</v>
      </c>
      <c r="D216" s="7" t="s">
        <v>1076</v>
      </c>
      <c r="E216" s="28" t="s">
        <v>1077</v>
      </c>
      <c r="F216" s="5" t="s">
        <v>348</v>
      </c>
      <c r="G216" s="6" t="s">
        <v>54</v>
      </c>
      <c r="H216" s="6" t="s">
        <v>38</v>
      </c>
      <c r="I216" s="6" t="s">
        <v>38</v>
      </c>
      <c r="J216" s="8" t="s">
        <v>594</v>
      </c>
      <c r="K216" s="5" t="s">
        <v>595</v>
      </c>
      <c r="L216" s="7" t="s">
        <v>596</v>
      </c>
      <c r="M216" s="9">
        <v>31560</v>
      </c>
      <c r="N216" s="5" t="s">
        <v>55</v>
      </c>
      <c r="O216" s="32">
        <v>42817.630790081</v>
      </c>
      <c r="P216" s="33">
        <v>42818.9624140046</v>
      </c>
      <c r="Q216" s="28" t="s">
        <v>38</v>
      </c>
      <c r="R216" s="29" t="s">
        <v>38</v>
      </c>
      <c r="S216" s="28" t="s">
        <v>38</v>
      </c>
      <c r="T216" s="28" t="s">
        <v>38</v>
      </c>
      <c r="U216" s="5" t="s">
        <v>38</v>
      </c>
      <c r="V216" s="28" t="s">
        <v>597</v>
      </c>
      <c r="W216" s="7" t="s">
        <v>38</v>
      </c>
      <c r="X216" s="7" t="s">
        <v>38</v>
      </c>
      <c r="Y216" s="5" t="s">
        <v>38</v>
      </c>
      <c r="Z216" s="5" t="s">
        <v>38</v>
      </c>
      <c r="AA216" s="6" t="s">
        <v>38</v>
      </c>
      <c r="AB216" s="6" t="s">
        <v>38</v>
      </c>
      <c r="AC216" s="6" t="s">
        <v>38</v>
      </c>
      <c r="AD216" s="6" t="s">
        <v>38</v>
      </c>
      <c r="AE216" s="6" t="s">
        <v>38</v>
      </c>
    </row>
    <row r="217">
      <c r="A217" s="28" t="s">
        <v>1115</v>
      </c>
      <c r="B217" s="6" t="s">
        <v>1116</v>
      </c>
      <c r="C217" s="6" t="s">
        <v>1075</v>
      </c>
      <c r="D217" s="7" t="s">
        <v>1076</v>
      </c>
      <c r="E217" s="28" t="s">
        <v>1077</v>
      </c>
      <c r="F217" s="5" t="s">
        <v>348</v>
      </c>
      <c r="G217" s="6" t="s">
        <v>54</v>
      </c>
      <c r="H217" s="6" t="s">
        <v>38</v>
      </c>
      <c r="I217" s="6" t="s">
        <v>38</v>
      </c>
      <c r="J217" s="8" t="s">
        <v>594</v>
      </c>
      <c r="K217" s="5" t="s">
        <v>595</v>
      </c>
      <c r="L217" s="7" t="s">
        <v>596</v>
      </c>
      <c r="M217" s="9">
        <v>37770</v>
      </c>
      <c r="N217" s="5" t="s">
        <v>55</v>
      </c>
      <c r="O217" s="32">
        <v>42817.6307902431</v>
      </c>
      <c r="P217" s="33">
        <v>42818.9624140046</v>
      </c>
      <c r="Q217" s="28" t="s">
        <v>38</v>
      </c>
      <c r="R217" s="29" t="s">
        <v>38</v>
      </c>
      <c r="S217" s="28" t="s">
        <v>38</v>
      </c>
      <c r="T217" s="28" t="s">
        <v>38</v>
      </c>
      <c r="U217" s="5" t="s">
        <v>38</v>
      </c>
      <c r="V217" s="28" t="s">
        <v>597</v>
      </c>
      <c r="W217" s="7" t="s">
        <v>38</v>
      </c>
      <c r="X217" s="7" t="s">
        <v>38</v>
      </c>
      <c r="Y217" s="5" t="s">
        <v>38</v>
      </c>
      <c r="Z217" s="5" t="s">
        <v>38</v>
      </c>
      <c r="AA217" s="6" t="s">
        <v>38</v>
      </c>
      <c r="AB217" s="6" t="s">
        <v>38</v>
      </c>
      <c r="AC217" s="6" t="s">
        <v>38</v>
      </c>
      <c r="AD217" s="6" t="s">
        <v>38</v>
      </c>
      <c r="AE217" s="6" t="s">
        <v>38</v>
      </c>
    </row>
    <row r="218">
      <c r="A218" s="28" t="s">
        <v>1117</v>
      </c>
      <c r="B218" s="6" t="s">
        <v>1118</v>
      </c>
      <c r="C218" s="6" t="s">
        <v>1075</v>
      </c>
      <c r="D218" s="7" t="s">
        <v>1076</v>
      </c>
      <c r="E218" s="28" t="s">
        <v>1077</v>
      </c>
      <c r="F218" s="5" t="s">
        <v>348</v>
      </c>
      <c r="G218" s="6" t="s">
        <v>54</v>
      </c>
      <c r="H218" s="6" t="s">
        <v>38</v>
      </c>
      <c r="I218" s="6" t="s">
        <v>38</v>
      </c>
      <c r="J218" s="8" t="s">
        <v>1119</v>
      </c>
      <c r="K218" s="5" t="s">
        <v>1120</v>
      </c>
      <c r="L218" s="7" t="s">
        <v>1121</v>
      </c>
      <c r="M218" s="9">
        <v>31610</v>
      </c>
      <c r="N218" s="5" t="s">
        <v>55</v>
      </c>
      <c r="O218" s="32">
        <v>42817.6307902431</v>
      </c>
      <c r="P218" s="33">
        <v>42818.9624140394</v>
      </c>
      <c r="Q218" s="28" t="s">
        <v>38</v>
      </c>
      <c r="R218" s="29" t="s">
        <v>38</v>
      </c>
      <c r="S218" s="28" t="s">
        <v>38</v>
      </c>
      <c r="T218" s="28" t="s">
        <v>38</v>
      </c>
      <c r="U218" s="5" t="s">
        <v>38</v>
      </c>
      <c r="V218" s="28" t="s">
        <v>1122</v>
      </c>
      <c r="W218" s="7" t="s">
        <v>38</v>
      </c>
      <c r="X218" s="7" t="s">
        <v>38</v>
      </c>
      <c r="Y218" s="5" t="s">
        <v>38</v>
      </c>
      <c r="Z218" s="5" t="s">
        <v>38</v>
      </c>
      <c r="AA218" s="6" t="s">
        <v>38</v>
      </c>
      <c r="AB218" s="6" t="s">
        <v>38</v>
      </c>
      <c r="AC218" s="6" t="s">
        <v>38</v>
      </c>
      <c r="AD218" s="6" t="s">
        <v>38</v>
      </c>
      <c r="AE218" s="6" t="s">
        <v>38</v>
      </c>
    </row>
    <row r="219">
      <c r="A219" s="28" t="s">
        <v>1123</v>
      </c>
      <c r="B219" s="6" t="s">
        <v>1124</v>
      </c>
      <c r="C219" s="6" t="s">
        <v>1075</v>
      </c>
      <c r="D219" s="7" t="s">
        <v>1076</v>
      </c>
      <c r="E219" s="28" t="s">
        <v>1077</v>
      </c>
      <c r="F219" s="5" t="s">
        <v>348</v>
      </c>
      <c r="G219" s="6" t="s">
        <v>54</v>
      </c>
      <c r="H219" s="6" t="s">
        <v>38</v>
      </c>
      <c r="I219" s="6" t="s">
        <v>38</v>
      </c>
      <c r="J219" s="8" t="s">
        <v>1125</v>
      </c>
      <c r="K219" s="5" t="s">
        <v>1126</v>
      </c>
      <c r="L219" s="7" t="s">
        <v>1127</v>
      </c>
      <c r="M219" s="9">
        <v>29170</v>
      </c>
      <c r="N219" s="5" t="s">
        <v>55</v>
      </c>
      <c r="O219" s="32">
        <v>42817.6307904282</v>
      </c>
      <c r="P219" s="33">
        <v>42818.9632620023</v>
      </c>
      <c r="Q219" s="28" t="s">
        <v>38</v>
      </c>
      <c r="R219" s="29" t="s">
        <v>38</v>
      </c>
      <c r="S219" s="28" t="s">
        <v>38</v>
      </c>
      <c r="T219" s="28" t="s">
        <v>38</v>
      </c>
      <c r="U219" s="5" t="s">
        <v>38</v>
      </c>
      <c r="V219" s="28" t="s">
        <v>1122</v>
      </c>
      <c r="W219" s="7" t="s">
        <v>38</v>
      </c>
      <c r="X219" s="7" t="s">
        <v>38</v>
      </c>
      <c r="Y219" s="5" t="s">
        <v>38</v>
      </c>
      <c r="Z219" s="5" t="s">
        <v>38</v>
      </c>
      <c r="AA219" s="6" t="s">
        <v>38</v>
      </c>
      <c r="AB219" s="6" t="s">
        <v>38</v>
      </c>
      <c r="AC219" s="6" t="s">
        <v>38</v>
      </c>
      <c r="AD219" s="6" t="s">
        <v>38</v>
      </c>
      <c r="AE219" s="6" t="s">
        <v>38</v>
      </c>
    </row>
    <row r="220">
      <c r="A220" s="28" t="s">
        <v>1128</v>
      </c>
      <c r="B220" s="6" t="s">
        <v>1129</v>
      </c>
      <c r="C220" s="6" t="s">
        <v>1075</v>
      </c>
      <c r="D220" s="7" t="s">
        <v>1076</v>
      </c>
      <c r="E220" s="28" t="s">
        <v>1077</v>
      </c>
      <c r="F220" s="5" t="s">
        <v>348</v>
      </c>
      <c r="G220" s="6" t="s">
        <v>54</v>
      </c>
      <c r="H220" s="6" t="s">
        <v>38</v>
      </c>
      <c r="I220" s="6" t="s">
        <v>38</v>
      </c>
      <c r="J220" s="8" t="s">
        <v>1130</v>
      </c>
      <c r="K220" s="5" t="s">
        <v>1131</v>
      </c>
      <c r="L220" s="7" t="s">
        <v>1132</v>
      </c>
      <c r="M220" s="9">
        <v>38020</v>
      </c>
      <c r="N220" s="5" t="s">
        <v>55</v>
      </c>
      <c r="O220" s="32">
        <v>42817.630790625</v>
      </c>
      <c r="P220" s="33">
        <v>42818.963262037</v>
      </c>
      <c r="Q220" s="28" t="s">
        <v>38</v>
      </c>
      <c r="R220" s="29" t="s">
        <v>38</v>
      </c>
      <c r="S220" s="28" t="s">
        <v>38</v>
      </c>
      <c r="T220" s="28" t="s">
        <v>38</v>
      </c>
      <c r="U220" s="5" t="s">
        <v>38</v>
      </c>
      <c r="V220" s="28" t="s">
        <v>1133</v>
      </c>
      <c r="W220" s="7" t="s">
        <v>38</v>
      </c>
      <c r="X220" s="7" t="s">
        <v>38</v>
      </c>
      <c r="Y220" s="5" t="s">
        <v>38</v>
      </c>
      <c r="Z220" s="5" t="s">
        <v>38</v>
      </c>
      <c r="AA220" s="6" t="s">
        <v>38</v>
      </c>
      <c r="AB220" s="6" t="s">
        <v>38</v>
      </c>
      <c r="AC220" s="6" t="s">
        <v>38</v>
      </c>
      <c r="AD220" s="6" t="s">
        <v>38</v>
      </c>
      <c r="AE220" s="6" t="s">
        <v>38</v>
      </c>
    </row>
    <row r="221">
      <c r="A221" s="28" t="s">
        <v>1134</v>
      </c>
      <c r="B221" s="6" t="s">
        <v>1135</v>
      </c>
      <c r="C221" s="6" t="s">
        <v>1075</v>
      </c>
      <c r="D221" s="7" t="s">
        <v>1076</v>
      </c>
      <c r="E221" s="28" t="s">
        <v>1077</v>
      </c>
      <c r="F221" s="5" t="s">
        <v>348</v>
      </c>
      <c r="G221" s="6" t="s">
        <v>54</v>
      </c>
      <c r="H221" s="6" t="s">
        <v>38</v>
      </c>
      <c r="I221" s="6" t="s">
        <v>38</v>
      </c>
      <c r="J221" s="8" t="s">
        <v>429</v>
      </c>
      <c r="K221" s="5" t="s">
        <v>430</v>
      </c>
      <c r="L221" s="7" t="s">
        <v>431</v>
      </c>
      <c r="M221" s="9">
        <v>428000</v>
      </c>
      <c r="N221" s="5" t="s">
        <v>55</v>
      </c>
      <c r="O221" s="32">
        <v>42817.630790625</v>
      </c>
      <c r="P221" s="33">
        <v>42818.9632620718</v>
      </c>
      <c r="Q221" s="28" t="s">
        <v>38</v>
      </c>
      <c r="R221" s="29" t="s">
        <v>38</v>
      </c>
      <c r="S221" s="28" t="s">
        <v>38</v>
      </c>
      <c r="T221" s="28" t="s">
        <v>38</v>
      </c>
      <c r="U221" s="5" t="s">
        <v>38</v>
      </c>
      <c r="V221" s="28" t="s">
        <v>1136</v>
      </c>
      <c r="W221" s="7" t="s">
        <v>38</v>
      </c>
      <c r="X221" s="7" t="s">
        <v>38</v>
      </c>
      <c r="Y221" s="5" t="s">
        <v>38</v>
      </c>
      <c r="Z221" s="5" t="s">
        <v>38</v>
      </c>
      <c r="AA221" s="6" t="s">
        <v>38</v>
      </c>
      <c r="AB221" s="6" t="s">
        <v>38</v>
      </c>
      <c r="AC221" s="6" t="s">
        <v>38</v>
      </c>
      <c r="AD221" s="6" t="s">
        <v>38</v>
      </c>
      <c r="AE221" s="6" t="s">
        <v>38</v>
      </c>
    </row>
    <row r="222">
      <c r="A222" s="28" t="s">
        <v>1137</v>
      </c>
      <c r="B222" s="6" t="s">
        <v>1138</v>
      </c>
      <c r="C222" s="6" t="s">
        <v>1075</v>
      </c>
      <c r="D222" s="7" t="s">
        <v>1076</v>
      </c>
      <c r="E222" s="28" t="s">
        <v>1077</v>
      </c>
      <c r="F222" s="5" t="s">
        <v>348</v>
      </c>
      <c r="G222" s="6" t="s">
        <v>54</v>
      </c>
      <c r="H222" s="6" t="s">
        <v>38</v>
      </c>
      <c r="I222" s="6" t="s">
        <v>38</v>
      </c>
      <c r="J222" s="8" t="s">
        <v>435</v>
      </c>
      <c r="K222" s="5" t="s">
        <v>436</v>
      </c>
      <c r="L222" s="7" t="s">
        <v>437</v>
      </c>
      <c r="M222" s="9">
        <v>27700</v>
      </c>
      <c r="N222" s="5" t="s">
        <v>55</v>
      </c>
      <c r="O222" s="32">
        <v>42817.6307908218</v>
      </c>
      <c r="P222" s="33">
        <v>42818.9632621528</v>
      </c>
      <c r="Q222" s="28" t="s">
        <v>38</v>
      </c>
      <c r="R222" s="29" t="s">
        <v>38</v>
      </c>
      <c r="S222" s="28" t="s">
        <v>38</v>
      </c>
      <c r="T222" s="28" t="s">
        <v>38</v>
      </c>
      <c r="U222" s="5" t="s">
        <v>38</v>
      </c>
      <c r="V222" s="28" t="s">
        <v>1136</v>
      </c>
      <c r="W222" s="7" t="s">
        <v>38</v>
      </c>
      <c r="X222" s="7" t="s">
        <v>38</v>
      </c>
      <c r="Y222" s="5" t="s">
        <v>38</v>
      </c>
      <c r="Z222" s="5" t="s">
        <v>38</v>
      </c>
      <c r="AA222" s="6" t="s">
        <v>38</v>
      </c>
      <c r="AB222" s="6" t="s">
        <v>38</v>
      </c>
      <c r="AC222" s="6" t="s">
        <v>38</v>
      </c>
      <c r="AD222" s="6" t="s">
        <v>38</v>
      </c>
      <c r="AE222" s="6" t="s">
        <v>38</v>
      </c>
    </row>
    <row r="223">
      <c r="A223" s="28" t="s">
        <v>1139</v>
      </c>
      <c r="B223" s="6" t="s">
        <v>1140</v>
      </c>
      <c r="C223" s="6" t="s">
        <v>1075</v>
      </c>
      <c r="D223" s="7" t="s">
        <v>1076</v>
      </c>
      <c r="E223" s="28" t="s">
        <v>1077</v>
      </c>
      <c r="F223" s="5" t="s">
        <v>348</v>
      </c>
      <c r="G223" s="6" t="s">
        <v>54</v>
      </c>
      <c r="H223" s="6" t="s">
        <v>38</v>
      </c>
      <c r="I223" s="6" t="s">
        <v>38</v>
      </c>
      <c r="J223" s="8" t="s">
        <v>1141</v>
      </c>
      <c r="K223" s="5" t="s">
        <v>1142</v>
      </c>
      <c r="L223" s="7" t="s">
        <v>1143</v>
      </c>
      <c r="M223" s="9">
        <v>32650</v>
      </c>
      <c r="N223" s="5" t="s">
        <v>55</v>
      </c>
      <c r="O223" s="32">
        <v>42817.6307909722</v>
      </c>
      <c r="P223" s="33">
        <v>42818.9632621528</v>
      </c>
      <c r="Q223" s="28" t="s">
        <v>38</v>
      </c>
      <c r="R223" s="29" t="s">
        <v>38</v>
      </c>
      <c r="S223" s="28" t="s">
        <v>38</v>
      </c>
      <c r="T223" s="28" t="s">
        <v>38</v>
      </c>
      <c r="U223" s="5" t="s">
        <v>38</v>
      </c>
      <c r="V223" s="28" t="s">
        <v>1136</v>
      </c>
      <c r="W223" s="7" t="s">
        <v>38</v>
      </c>
      <c r="X223" s="7" t="s">
        <v>38</v>
      </c>
      <c r="Y223" s="5" t="s">
        <v>38</v>
      </c>
      <c r="Z223" s="5" t="s">
        <v>38</v>
      </c>
      <c r="AA223" s="6" t="s">
        <v>38</v>
      </c>
      <c r="AB223" s="6" t="s">
        <v>38</v>
      </c>
      <c r="AC223" s="6" t="s">
        <v>38</v>
      </c>
      <c r="AD223" s="6" t="s">
        <v>38</v>
      </c>
      <c r="AE223" s="6" t="s">
        <v>38</v>
      </c>
    </row>
    <row r="224">
      <c r="A224" s="28" t="s">
        <v>1144</v>
      </c>
      <c r="B224" s="6" t="s">
        <v>1145</v>
      </c>
      <c r="C224" s="6" t="s">
        <v>1075</v>
      </c>
      <c r="D224" s="7" t="s">
        <v>1076</v>
      </c>
      <c r="E224" s="28" t="s">
        <v>1077</v>
      </c>
      <c r="F224" s="5" t="s">
        <v>348</v>
      </c>
      <c r="G224" s="6" t="s">
        <v>54</v>
      </c>
      <c r="H224" s="6" t="s">
        <v>38</v>
      </c>
      <c r="I224" s="6" t="s">
        <v>38</v>
      </c>
      <c r="J224" s="8" t="s">
        <v>1146</v>
      </c>
      <c r="K224" s="5" t="s">
        <v>1147</v>
      </c>
      <c r="L224" s="7" t="s">
        <v>1148</v>
      </c>
      <c r="M224" s="9">
        <v>32500</v>
      </c>
      <c r="N224" s="5" t="s">
        <v>55</v>
      </c>
      <c r="O224" s="32">
        <v>42817.6307909722</v>
      </c>
      <c r="P224" s="33">
        <v>42818.9632622338</v>
      </c>
      <c r="Q224" s="28" t="s">
        <v>38</v>
      </c>
      <c r="R224" s="29" t="s">
        <v>38</v>
      </c>
      <c r="S224" s="28" t="s">
        <v>38</v>
      </c>
      <c r="T224" s="28" t="s">
        <v>38</v>
      </c>
      <c r="U224" s="5" t="s">
        <v>38</v>
      </c>
      <c r="V224" s="28" t="s">
        <v>1149</v>
      </c>
      <c r="W224" s="7" t="s">
        <v>38</v>
      </c>
      <c r="X224" s="7" t="s">
        <v>38</v>
      </c>
      <c r="Y224" s="5" t="s">
        <v>38</v>
      </c>
      <c r="Z224" s="5" t="s">
        <v>38</v>
      </c>
      <c r="AA224" s="6" t="s">
        <v>38</v>
      </c>
      <c r="AB224" s="6" t="s">
        <v>38</v>
      </c>
      <c r="AC224" s="6" t="s">
        <v>38</v>
      </c>
      <c r="AD224" s="6" t="s">
        <v>38</v>
      </c>
      <c r="AE224" s="6" t="s">
        <v>38</v>
      </c>
    </row>
    <row r="225">
      <c r="A225" s="28" t="s">
        <v>1150</v>
      </c>
      <c r="B225" s="6" t="s">
        <v>1151</v>
      </c>
      <c r="C225" s="6" t="s">
        <v>1075</v>
      </c>
      <c r="D225" s="7" t="s">
        <v>1076</v>
      </c>
      <c r="E225" s="28" t="s">
        <v>1077</v>
      </c>
      <c r="F225" s="5" t="s">
        <v>348</v>
      </c>
      <c r="G225" s="6" t="s">
        <v>54</v>
      </c>
      <c r="H225" s="6" t="s">
        <v>38</v>
      </c>
      <c r="I225" s="6" t="s">
        <v>38</v>
      </c>
      <c r="J225" s="8" t="s">
        <v>1152</v>
      </c>
      <c r="K225" s="5" t="s">
        <v>1153</v>
      </c>
      <c r="L225" s="7" t="s">
        <v>1154</v>
      </c>
      <c r="M225" s="9">
        <v>30290</v>
      </c>
      <c r="N225" s="5" t="s">
        <v>55</v>
      </c>
      <c r="O225" s="32">
        <v>42817.630791169</v>
      </c>
      <c r="P225" s="33">
        <v>42818.9632622685</v>
      </c>
      <c r="Q225" s="28" t="s">
        <v>38</v>
      </c>
      <c r="R225" s="29" t="s">
        <v>38</v>
      </c>
      <c r="S225" s="28" t="s">
        <v>38</v>
      </c>
      <c r="T225" s="28" t="s">
        <v>38</v>
      </c>
      <c r="U225" s="5" t="s">
        <v>38</v>
      </c>
      <c r="V225" s="28" t="s">
        <v>1149</v>
      </c>
      <c r="W225" s="7" t="s">
        <v>38</v>
      </c>
      <c r="X225" s="7" t="s">
        <v>38</v>
      </c>
      <c r="Y225" s="5" t="s">
        <v>38</v>
      </c>
      <c r="Z225" s="5" t="s">
        <v>38</v>
      </c>
      <c r="AA225" s="6" t="s">
        <v>38</v>
      </c>
      <c r="AB225" s="6" t="s">
        <v>38</v>
      </c>
      <c r="AC225" s="6" t="s">
        <v>38</v>
      </c>
      <c r="AD225" s="6" t="s">
        <v>38</v>
      </c>
      <c r="AE225" s="6" t="s">
        <v>38</v>
      </c>
    </row>
    <row r="226">
      <c r="A226" s="28" t="s">
        <v>1155</v>
      </c>
      <c r="B226" s="6" t="s">
        <v>1156</v>
      </c>
      <c r="C226" s="6" t="s">
        <v>1075</v>
      </c>
      <c r="D226" s="7" t="s">
        <v>1076</v>
      </c>
      <c r="E226" s="28" t="s">
        <v>1077</v>
      </c>
      <c r="F226" s="5" t="s">
        <v>406</v>
      </c>
      <c r="G226" s="6" t="s">
        <v>657</v>
      </c>
      <c r="H226" s="6" t="s">
        <v>38</v>
      </c>
      <c r="I226" s="6" t="s">
        <v>38</v>
      </c>
      <c r="J226" s="8" t="s">
        <v>1157</v>
      </c>
      <c r="K226" s="5" t="s">
        <v>1158</v>
      </c>
      <c r="L226" s="7" t="s">
        <v>1159</v>
      </c>
      <c r="M226" s="9">
        <v>29240</v>
      </c>
      <c r="N226" s="5" t="s">
        <v>55</v>
      </c>
      <c r="O226" s="32">
        <v>42817.630791169</v>
      </c>
      <c r="P226" s="33">
        <v>42818.9632622685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1160</v>
      </c>
      <c r="B227" s="6" t="s">
        <v>1161</v>
      </c>
      <c r="C227" s="6" t="s">
        <v>1075</v>
      </c>
      <c r="D227" s="7" t="s">
        <v>1076</v>
      </c>
      <c r="E227" s="28" t="s">
        <v>1077</v>
      </c>
      <c r="F227" s="5" t="s">
        <v>406</v>
      </c>
      <c r="G227" s="6" t="s">
        <v>657</v>
      </c>
      <c r="H227" s="6" t="s">
        <v>38</v>
      </c>
      <c r="I227" s="6" t="s">
        <v>38</v>
      </c>
      <c r="J227" s="8" t="s">
        <v>1157</v>
      </c>
      <c r="K227" s="5" t="s">
        <v>1158</v>
      </c>
      <c r="L227" s="7" t="s">
        <v>1159</v>
      </c>
      <c r="M227" s="9">
        <v>29250</v>
      </c>
      <c r="N227" s="5" t="s">
        <v>55</v>
      </c>
      <c r="O227" s="32">
        <v>42817.6307913542</v>
      </c>
      <c r="P227" s="33">
        <v>42818.9632623032</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1162</v>
      </c>
      <c r="B228" s="6" t="s">
        <v>1163</v>
      </c>
      <c r="C228" s="6" t="s">
        <v>1075</v>
      </c>
      <c r="D228" s="7" t="s">
        <v>1076</v>
      </c>
      <c r="E228" s="28" t="s">
        <v>1077</v>
      </c>
      <c r="F228" s="5" t="s">
        <v>406</v>
      </c>
      <c r="G228" s="6" t="s">
        <v>657</v>
      </c>
      <c r="H228" s="6" t="s">
        <v>38</v>
      </c>
      <c r="I228" s="6" t="s">
        <v>38</v>
      </c>
      <c r="J228" s="8" t="s">
        <v>1157</v>
      </c>
      <c r="K228" s="5" t="s">
        <v>1158</v>
      </c>
      <c r="L228" s="7" t="s">
        <v>1159</v>
      </c>
      <c r="M228" s="9">
        <v>29260</v>
      </c>
      <c r="N228" s="5" t="s">
        <v>55</v>
      </c>
      <c r="O228" s="32">
        <v>42817.6307915162</v>
      </c>
      <c r="P228" s="33">
        <v>42818.9632664699</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1164</v>
      </c>
      <c r="B229" s="6" t="s">
        <v>1165</v>
      </c>
      <c r="C229" s="6" t="s">
        <v>1075</v>
      </c>
      <c r="D229" s="7" t="s">
        <v>1076</v>
      </c>
      <c r="E229" s="28" t="s">
        <v>1077</v>
      </c>
      <c r="F229" s="5" t="s">
        <v>406</v>
      </c>
      <c r="G229" s="6" t="s">
        <v>657</v>
      </c>
      <c r="H229" s="6" t="s">
        <v>38</v>
      </c>
      <c r="I229" s="6" t="s">
        <v>38</v>
      </c>
      <c r="J229" s="8" t="s">
        <v>1157</v>
      </c>
      <c r="K229" s="5" t="s">
        <v>1158</v>
      </c>
      <c r="L229" s="7" t="s">
        <v>1159</v>
      </c>
      <c r="M229" s="9">
        <v>29270</v>
      </c>
      <c r="N229" s="5" t="s">
        <v>55</v>
      </c>
      <c r="O229" s="32">
        <v>42817.6307915162</v>
      </c>
      <c r="P229" s="33">
        <v>42818.9632666319</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1166</v>
      </c>
      <c r="B230" s="6" t="s">
        <v>1167</v>
      </c>
      <c r="C230" s="6" t="s">
        <v>1075</v>
      </c>
      <c r="D230" s="7" t="s">
        <v>1076</v>
      </c>
      <c r="E230" s="28" t="s">
        <v>1077</v>
      </c>
      <c r="F230" s="5" t="s">
        <v>348</v>
      </c>
      <c r="G230" s="6" t="s">
        <v>54</v>
      </c>
      <c r="H230" s="6" t="s">
        <v>38</v>
      </c>
      <c r="I230" s="6" t="s">
        <v>38</v>
      </c>
      <c r="J230" s="8" t="s">
        <v>407</v>
      </c>
      <c r="K230" s="5" t="s">
        <v>408</v>
      </c>
      <c r="L230" s="7" t="s">
        <v>409</v>
      </c>
      <c r="M230" s="9">
        <v>40040</v>
      </c>
      <c r="N230" s="5" t="s">
        <v>55</v>
      </c>
      <c r="O230" s="32">
        <v>42817.6307917014</v>
      </c>
      <c r="P230" s="33">
        <v>42818.9632666667</v>
      </c>
      <c r="Q230" s="28" t="s">
        <v>38</v>
      </c>
      <c r="R230" s="29" t="s">
        <v>38</v>
      </c>
      <c r="S230" s="28" t="s">
        <v>38</v>
      </c>
      <c r="T230" s="28" t="s">
        <v>38</v>
      </c>
      <c r="U230" s="5" t="s">
        <v>38</v>
      </c>
      <c r="V230" s="28" t="s">
        <v>402</v>
      </c>
      <c r="W230" s="7" t="s">
        <v>38</v>
      </c>
      <c r="X230" s="7" t="s">
        <v>38</v>
      </c>
      <c r="Y230" s="5" t="s">
        <v>38</v>
      </c>
      <c r="Z230" s="5" t="s">
        <v>38</v>
      </c>
      <c r="AA230" s="6" t="s">
        <v>38</v>
      </c>
      <c r="AB230" s="6" t="s">
        <v>38</v>
      </c>
      <c r="AC230" s="6" t="s">
        <v>38</v>
      </c>
      <c r="AD230" s="6" t="s">
        <v>38</v>
      </c>
      <c r="AE230" s="6" t="s">
        <v>38</v>
      </c>
    </row>
    <row r="231">
      <c r="A231" s="28" t="s">
        <v>1168</v>
      </c>
      <c r="B231" s="6" t="s">
        <v>1169</v>
      </c>
      <c r="C231" s="6" t="s">
        <v>1075</v>
      </c>
      <c r="D231" s="7" t="s">
        <v>1076</v>
      </c>
      <c r="E231" s="28" t="s">
        <v>1077</v>
      </c>
      <c r="F231" s="5" t="s">
        <v>348</v>
      </c>
      <c r="G231" s="6" t="s">
        <v>54</v>
      </c>
      <c r="H231" s="6" t="s">
        <v>38</v>
      </c>
      <c r="I231" s="6" t="s">
        <v>38</v>
      </c>
      <c r="J231" s="8" t="s">
        <v>407</v>
      </c>
      <c r="K231" s="5" t="s">
        <v>408</v>
      </c>
      <c r="L231" s="7" t="s">
        <v>409</v>
      </c>
      <c r="M231" s="9">
        <v>406500</v>
      </c>
      <c r="N231" s="5" t="s">
        <v>55</v>
      </c>
      <c r="O231" s="32">
        <v>42817.6307917014</v>
      </c>
      <c r="P231" s="33">
        <v>42818.9632667477</v>
      </c>
      <c r="Q231" s="28" t="s">
        <v>38</v>
      </c>
      <c r="R231" s="29" t="s">
        <v>38</v>
      </c>
      <c r="S231" s="28" t="s">
        <v>38</v>
      </c>
      <c r="T231" s="28" t="s">
        <v>38</v>
      </c>
      <c r="U231" s="5" t="s">
        <v>38</v>
      </c>
      <c r="V231" s="28" t="s">
        <v>402</v>
      </c>
      <c r="W231" s="7" t="s">
        <v>38</v>
      </c>
      <c r="X231" s="7" t="s">
        <v>38</v>
      </c>
      <c r="Y231" s="5" t="s">
        <v>38</v>
      </c>
      <c r="Z231" s="5" t="s">
        <v>38</v>
      </c>
      <c r="AA231" s="6" t="s">
        <v>38</v>
      </c>
      <c r="AB231" s="6" t="s">
        <v>38</v>
      </c>
      <c r="AC231" s="6" t="s">
        <v>38</v>
      </c>
      <c r="AD231" s="6" t="s">
        <v>38</v>
      </c>
      <c r="AE231" s="6" t="s">
        <v>38</v>
      </c>
    </row>
    <row r="232">
      <c r="A232" s="28" t="s">
        <v>1170</v>
      </c>
      <c r="B232" s="6" t="s">
        <v>1171</v>
      </c>
      <c r="C232" s="6" t="s">
        <v>1075</v>
      </c>
      <c r="D232" s="7" t="s">
        <v>1076</v>
      </c>
      <c r="E232" s="28" t="s">
        <v>1077</v>
      </c>
      <c r="F232" s="5" t="s">
        <v>406</v>
      </c>
      <c r="G232" s="6" t="s">
        <v>37</v>
      </c>
      <c r="H232" s="6" t="s">
        <v>38</v>
      </c>
      <c r="I232" s="6" t="s">
        <v>38</v>
      </c>
      <c r="J232" s="8" t="s">
        <v>407</v>
      </c>
      <c r="K232" s="5" t="s">
        <v>408</v>
      </c>
      <c r="L232" s="7" t="s">
        <v>409</v>
      </c>
      <c r="M232" s="9">
        <v>29290</v>
      </c>
      <c r="N232" s="5" t="s">
        <v>55</v>
      </c>
      <c r="O232" s="32">
        <v>42817.6307918634</v>
      </c>
      <c r="P232" s="33">
        <v>42818.9632667824</v>
      </c>
      <c r="Q232" s="28" t="s">
        <v>38</v>
      </c>
      <c r="R232" s="29" t="s">
        <v>38</v>
      </c>
      <c r="S232" s="28" t="s">
        <v>38</v>
      </c>
      <c r="T232" s="28" t="s">
        <v>38</v>
      </c>
      <c r="U232" s="5" t="s">
        <v>38</v>
      </c>
      <c r="V232" s="28" t="s">
        <v>402</v>
      </c>
      <c r="W232" s="7" t="s">
        <v>38</v>
      </c>
      <c r="X232" s="7" t="s">
        <v>38</v>
      </c>
      <c r="Y232" s="5" t="s">
        <v>38</v>
      </c>
      <c r="Z232" s="5" t="s">
        <v>38</v>
      </c>
      <c r="AA232" s="6" t="s">
        <v>38</v>
      </c>
      <c r="AB232" s="6" t="s">
        <v>38</v>
      </c>
      <c r="AC232" s="6" t="s">
        <v>38</v>
      </c>
      <c r="AD232" s="6" t="s">
        <v>38</v>
      </c>
      <c r="AE232" s="6" t="s">
        <v>38</v>
      </c>
    </row>
    <row r="233">
      <c r="A233" s="28" t="s">
        <v>1172</v>
      </c>
      <c r="B233" s="6" t="s">
        <v>1173</v>
      </c>
      <c r="C233" s="6" t="s">
        <v>1075</v>
      </c>
      <c r="D233" s="7" t="s">
        <v>1076</v>
      </c>
      <c r="E233" s="28" t="s">
        <v>1077</v>
      </c>
      <c r="F233" s="5" t="s">
        <v>406</v>
      </c>
      <c r="G233" s="6" t="s">
        <v>37</v>
      </c>
      <c r="H233" s="6" t="s">
        <v>38</v>
      </c>
      <c r="I233" s="6" t="s">
        <v>38</v>
      </c>
      <c r="J233" s="8" t="s">
        <v>1174</v>
      </c>
      <c r="K233" s="5" t="s">
        <v>1175</v>
      </c>
      <c r="L233" s="7" t="s">
        <v>1176</v>
      </c>
      <c r="M233" s="9">
        <v>29310</v>
      </c>
      <c r="N233" s="5" t="s">
        <v>55</v>
      </c>
      <c r="O233" s="32">
        <v>42817.6307918634</v>
      </c>
      <c r="P233" s="33">
        <v>42818.9632668634</v>
      </c>
      <c r="Q233" s="28" t="s">
        <v>38</v>
      </c>
      <c r="R233" s="29" t="s">
        <v>38</v>
      </c>
      <c r="S233" s="28" t="s">
        <v>38</v>
      </c>
      <c r="T233" s="28" t="s">
        <v>38</v>
      </c>
      <c r="U233" s="5" t="s">
        <v>38</v>
      </c>
      <c r="V233" s="28" t="s">
        <v>1177</v>
      </c>
      <c r="W233" s="7" t="s">
        <v>38</v>
      </c>
      <c r="X233" s="7" t="s">
        <v>38</v>
      </c>
      <c r="Y233" s="5" t="s">
        <v>38</v>
      </c>
      <c r="Z233" s="5" t="s">
        <v>38</v>
      </c>
      <c r="AA233" s="6" t="s">
        <v>38</v>
      </c>
      <c r="AB233" s="6" t="s">
        <v>38</v>
      </c>
      <c r="AC233" s="6" t="s">
        <v>38</v>
      </c>
      <c r="AD233" s="6" t="s">
        <v>38</v>
      </c>
      <c r="AE233" s="6" t="s">
        <v>38</v>
      </c>
    </row>
    <row r="234">
      <c r="A234" s="30" t="s">
        <v>1178</v>
      </c>
      <c r="B234" s="6" t="s">
        <v>1179</v>
      </c>
      <c r="C234" s="6" t="s">
        <v>1075</v>
      </c>
      <c r="D234" s="7" t="s">
        <v>1076</v>
      </c>
      <c r="E234" s="28" t="s">
        <v>1077</v>
      </c>
      <c r="F234" s="5" t="s">
        <v>348</v>
      </c>
      <c r="G234" s="6" t="s">
        <v>54</v>
      </c>
      <c r="H234" s="6" t="s">
        <v>38</v>
      </c>
      <c r="I234" s="6" t="s">
        <v>38</v>
      </c>
      <c r="J234" s="8" t="s">
        <v>703</v>
      </c>
      <c r="K234" s="5" t="s">
        <v>704</v>
      </c>
      <c r="L234" s="7" t="s">
        <v>705</v>
      </c>
      <c r="M234" s="9">
        <v>29320</v>
      </c>
      <c r="N234" s="5" t="s">
        <v>359</v>
      </c>
      <c r="O234" s="32">
        <v>42817.6307920486</v>
      </c>
      <c r="Q234" s="28" t="s">
        <v>38</v>
      </c>
      <c r="R234" s="29" t="s">
        <v>38</v>
      </c>
      <c r="S234" s="28" t="s">
        <v>38</v>
      </c>
      <c r="T234" s="28" t="s">
        <v>38</v>
      </c>
      <c r="U234" s="5" t="s">
        <v>38</v>
      </c>
      <c r="V234" s="28" t="s">
        <v>1177</v>
      </c>
      <c r="W234" s="7" t="s">
        <v>38</v>
      </c>
      <c r="X234" s="7" t="s">
        <v>38</v>
      </c>
      <c r="Y234" s="5" t="s">
        <v>38</v>
      </c>
      <c r="Z234" s="5" t="s">
        <v>38</v>
      </c>
      <c r="AA234" s="6" t="s">
        <v>38</v>
      </c>
      <c r="AB234" s="6" t="s">
        <v>38</v>
      </c>
      <c r="AC234" s="6" t="s">
        <v>38</v>
      </c>
      <c r="AD234" s="6" t="s">
        <v>38</v>
      </c>
      <c r="AE234" s="6" t="s">
        <v>38</v>
      </c>
    </row>
    <row r="235">
      <c r="A235" s="28" t="s">
        <v>1180</v>
      </c>
      <c r="B235" s="6" t="s">
        <v>1181</v>
      </c>
      <c r="C235" s="6" t="s">
        <v>1075</v>
      </c>
      <c r="D235" s="7" t="s">
        <v>1076</v>
      </c>
      <c r="E235" s="28" t="s">
        <v>1077</v>
      </c>
      <c r="F235" s="5" t="s">
        <v>47</v>
      </c>
      <c r="G235" s="6" t="s">
        <v>37</v>
      </c>
      <c r="H235" s="6" t="s">
        <v>38</v>
      </c>
      <c r="I235" s="6" t="s">
        <v>38</v>
      </c>
      <c r="J235" s="8" t="s">
        <v>1174</v>
      </c>
      <c r="K235" s="5" t="s">
        <v>1175</v>
      </c>
      <c r="L235" s="7" t="s">
        <v>1176</v>
      </c>
      <c r="M235" s="9">
        <v>29330</v>
      </c>
      <c r="N235" s="5" t="s">
        <v>41</v>
      </c>
      <c r="O235" s="32">
        <v>42817.6307920486</v>
      </c>
      <c r="P235" s="33">
        <v>42838.3523604977</v>
      </c>
      <c r="Q235" s="28" t="s">
        <v>38</v>
      </c>
      <c r="R235" s="29" t="s">
        <v>38</v>
      </c>
      <c r="S235" s="28" t="s">
        <v>38</v>
      </c>
      <c r="T235" s="28" t="s">
        <v>38</v>
      </c>
      <c r="U235" s="5" t="s">
        <v>38</v>
      </c>
      <c r="V235" s="28" t="s">
        <v>1177</v>
      </c>
      <c r="W235" s="7" t="s">
        <v>38</v>
      </c>
      <c r="X235" s="7" t="s">
        <v>38</v>
      </c>
      <c r="Y235" s="5" t="s">
        <v>38</v>
      </c>
      <c r="Z235" s="5" t="s">
        <v>38</v>
      </c>
      <c r="AA235" s="6" t="s">
        <v>38</v>
      </c>
      <c r="AB235" s="6" t="s">
        <v>38</v>
      </c>
      <c r="AC235" s="6" t="s">
        <v>38</v>
      </c>
      <c r="AD235" s="6" t="s">
        <v>38</v>
      </c>
      <c r="AE235" s="6" t="s">
        <v>38</v>
      </c>
    </row>
    <row r="236">
      <c r="A236" s="28" t="s">
        <v>1182</v>
      </c>
      <c r="B236" s="6" t="s">
        <v>1183</v>
      </c>
      <c r="C236" s="6" t="s">
        <v>1075</v>
      </c>
      <c r="D236" s="7" t="s">
        <v>1076</v>
      </c>
      <c r="E236" s="28" t="s">
        <v>1077</v>
      </c>
      <c r="F236" s="5" t="s">
        <v>406</v>
      </c>
      <c r="G236" s="6" t="s">
        <v>37</v>
      </c>
      <c r="H236" s="6" t="s">
        <v>38</v>
      </c>
      <c r="I236" s="6" t="s">
        <v>38</v>
      </c>
      <c r="J236" s="8" t="s">
        <v>1174</v>
      </c>
      <c r="K236" s="5" t="s">
        <v>1175</v>
      </c>
      <c r="L236" s="7" t="s">
        <v>1176</v>
      </c>
      <c r="M236" s="9">
        <v>29340</v>
      </c>
      <c r="N236" s="5" t="s">
        <v>41</v>
      </c>
      <c r="O236" s="32">
        <v>42817.6307922454</v>
      </c>
      <c r="P236" s="33">
        <v>42838.3523604977</v>
      </c>
      <c r="Q236" s="28" t="s">
        <v>38</v>
      </c>
      <c r="R236" s="29" t="s">
        <v>38</v>
      </c>
      <c r="S236" s="28" t="s">
        <v>38</v>
      </c>
      <c r="T236" s="28" t="s">
        <v>38</v>
      </c>
      <c r="U236" s="5" t="s">
        <v>38</v>
      </c>
      <c r="V236" s="28" t="s">
        <v>1177</v>
      </c>
      <c r="W236" s="7" t="s">
        <v>38</v>
      </c>
      <c r="X236" s="7" t="s">
        <v>38</v>
      </c>
      <c r="Y236" s="5" t="s">
        <v>38</v>
      </c>
      <c r="Z236" s="5" t="s">
        <v>38</v>
      </c>
      <c r="AA236" s="6" t="s">
        <v>38</v>
      </c>
      <c r="AB236" s="6" t="s">
        <v>38</v>
      </c>
      <c r="AC236" s="6" t="s">
        <v>38</v>
      </c>
      <c r="AD236" s="6" t="s">
        <v>38</v>
      </c>
      <c r="AE236" s="6" t="s">
        <v>38</v>
      </c>
    </row>
    <row r="237">
      <c r="A237" s="28" t="s">
        <v>1184</v>
      </c>
      <c r="B237" s="6" t="s">
        <v>1185</v>
      </c>
      <c r="C237" s="6" t="s">
        <v>1075</v>
      </c>
      <c r="D237" s="7" t="s">
        <v>1076</v>
      </c>
      <c r="E237" s="28" t="s">
        <v>1077</v>
      </c>
      <c r="F237" s="5" t="s">
        <v>22</v>
      </c>
      <c r="G237" s="6" t="s">
        <v>427</v>
      </c>
      <c r="H237" s="6" t="s">
        <v>38</v>
      </c>
      <c r="I237" s="6" t="s">
        <v>38</v>
      </c>
      <c r="J237" s="8" t="s">
        <v>703</v>
      </c>
      <c r="K237" s="5" t="s">
        <v>704</v>
      </c>
      <c r="L237" s="7" t="s">
        <v>705</v>
      </c>
      <c r="M237" s="9">
        <v>29350</v>
      </c>
      <c r="N237" s="5" t="s">
        <v>325</v>
      </c>
      <c r="O237" s="32">
        <v>42817.6307924421</v>
      </c>
      <c r="P237" s="33">
        <v>42818.9632679398</v>
      </c>
      <c r="Q237" s="28" t="s">
        <v>38</v>
      </c>
      <c r="R237" s="29" t="s">
        <v>38</v>
      </c>
      <c r="S237" s="28" t="s">
        <v>81</v>
      </c>
      <c r="T237" s="28" t="s">
        <v>1186</v>
      </c>
      <c r="U237" s="5" t="s">
        <v>215</v>
      </c>
      <c r="V237" s="28" t="s">
        <v>1177</v>
      </c>
      <c r="W237" s="7" t="s">
        <v>1187</v>
      </c>
      <c r="X237" s="7" t="s">
        <v>38</v>
      </c>
      <c r="Y237" s="5" t="s">
        <v>329</v>
      </c>
      <c r="Z237" s="5" t="s">
        <v>1188</v>
      </c>
      <c r="AA237" s="6" t="s">
        <v>38</v>
      </c>
      <c r="AB237" s="6" t="s">
        <v>38</v>
      </c>
      <c r="AC237" s="6" t="s">
        <v>38</v>
      </c>
      <c r="AD237" s="6" t="s">
        <v>38</v>
      </c>
      <c r="AE237" s="6" t="s">
        <v>38</v>
      </c>
    </row>
    <row r="238">
      <c r="A238" s="28" t="s">
        <v>1189</v>
      </c>
      <c r="B238" s="6" t="s">
        <v>1190</v>
      </c>
      <c r="C238" s="6" t="s">
        <v>1191</v>
      </c>
      <c r="D238" s="7" t="s">
        <v>1076</v>
      </c>
      <c r="E238" s="28" t="s">
        <v>1077</v>
      </c>
      <c r="F238" s="5" t="s">
        <v>406</v>
      </c>
      <c r="G238" s="6" t="s">
        <v>37</v>
      </c>
      <c r="H238" s="6" t="s">
        <v>38</v>
      </c>
      <c r="I238" s="6" t="s">
        <v>38</v>
      </c>
      <c r="J238" s="8" t="s">
        <v>1192</v>
      </c>
      <c r="K238" s="5" t="s">
        <v>1193</v>
      </c>
      <c r="L238" s="7" t="s">
        <v>1194</v>
      </c>
      <c r="M238" s="9">
        <v>29360</v>
      </c>
      <c r="N238" s="5" t="s">
        <v>41</v>
      </c>
      <c r="O238" s="32">
        <v>42817.6308020023</v>
      </c>
      <c r="P238" s="33">
        <v>42818.9632690625</v>
      </c>
      <c r="Q238" s="28" t="s">
        <v>38</v>
      </c>
      <c r="R238" s="29" t="s">
        <v>38</v>
      </c>
      <c r="S238" s="28" t="s">
        <v>38</v>
      </c>
      <c r="T238" s="28" t="s">
        <v>38</v>
      </c>
      <c r="U238" s="5" t="s">
        <v>38</v>
      </c>
      <c r="V238" s="28" t="s">
        <v>82</v>
      </c>
      <c r="W238" s="7" t="s">
        <v>38</v>
      </c>
      <c r="X238" s="7" t="s">
        <v>38</v>
      </c>
      <c r="Y238" s="5" t="s">
        <v>38</v>
      </c>
      <c r="Z238" s="5" t="s">
        <v>38</v>
      </c>
      <c r="AA238" s="6" t="s">
        <v>38</v>
      </c>
      <c r="AB238" s="6" t="s">
        <v>38</v>
      </c>
      <c r="AC238" s="6" t="s">
        <v>38</v>
      </c>
      <c r="AD238" s="6" t="s">
        <v>38</v>
      </c>
      <c r="AE238" s="6" t="s">
        <v>38</v>
      </c>
    </row>
    <row r="239">
      <c r="A239" s="28" t="s">
        <v>1195</v>
      </c>
      <c r="B239" s="6" t="s">
        <v>1196</v>
      </c>
      <c r="C239" s="6" t="s">
        <v>1191</v>
      </c>
      <c r="D239" s="7" t="s">
        <v>1076</v>
      </c>
      <c r="E239" s="28" t="s">
        <v>1077</v>
      </c>
      <c r="F239" s="5" t="s">
        <v>406</v>
      </c>
      <c r="G239" s="6" t="s">
        <v>37</v>
      </c>
      <c r="H239" s="6" t="s">
        <v>38</v>
      </c>
      <c r="I239" s="6" t="s">
        <v>38</v>
      </c>
      <c r="J239" s="8" t="s">
        <v>1197</v>
      </c>
      <c r="K239" s="5" t="s">
        <v>1198</v>
      </c>
      <c r="L239" s="7" t="s">
        <v>1199</v>
      </c>
      <c r="M239" s="9">
        <v>29380</v>
      </c>
      <c r="N239" s="5" t="s">
        <v>278</v>
      </c>
      <c r="O239" s="32">
        <v>42817.6308020023</v>
      </c>
      <c r="P239" s="33">
        <v>42818.9632690972</v>
      </c>
      <c r="Q239" s="28" t="s">
        <v>38</v>
      </c>
      <c r="R239" s="29" t="s">
        <v>1200</v>
      </c>
      <c r="S239" s="28" t="s">
        <v>38</v>
      </c>
      <c r="T239" s="28" t="s">
        <v>38</v>
      </c>
      <c r="U239" s="5" t="s">
        <v>38</v>
      </c>
      <c r="V239" s="28" t="s">
        <v>1003</v>
      </c>
      <c r="W239" s="7" t="s">
        <v>38</v>
      </c>
      <c r="X239" s="7" t="s">
        <v>38</v>
      </c>
      <c r="Y239" s="5" t="s">
        <v>38</v>
      </c>
      <c r="Z239" s="5" t="s">
        <v>38</v>
      </c>
      <c r="AA239" s="6" t="s">
        <v>38</v>
      </c>
      <c r="AB239" s="6" t="s">
        <v>38</v>
      </c>
      <c r="AC239" s="6" t="s">
        <v>38</v>
      </c>
      <c r="AD239" s="6" t="s">
        <v>38</v>
      </c>
      <c r="AE239" s="6" t="s">
        <v>38</v>
      </c>
    </row>
    <row r="240">
      <c r="A240" s="28" t="s">
        <v>1201</v>
      </c>
      <c r="B240" s="6" t="s">
        <v>1202</v>
      </c>
      <c r="C240" s="6" t="s">
        <v>1203</v>
      </c>
      <c r="D240" s="7" t="s">
        <v>1076</v>
      </c>
      <c r="E240" s="28" t="s">
        <v>1077</v>
      </c>
      <c r="F240" s="5" t="s">
        <v>348</v>
      </c>
      <c r="G240" s="6" t="s">
        <v>54</v>
      </c>
      <c r="H240" s="6" t="s">
        <v>38</v>
      </c>
      <c r="I240" s="6" t="s">
        <v>38</v>
      </c>
      <c r="J240" s="8" t="s">
        <v>1197</v>
      </c>
      <c r="K240" s="5" t="s">
        <v>1198</v>
      </c>
      <c r="L240" s="7" t="s">
        <v>1199</v>
      </c>
      <c r="M240" s="9">
        <v>29400</v>
      </c>
      <c r="N240" s="5" t="s">
        <v>55</v>
      </c>
      <c r="O240" s="32">
        <v>42817.6308021643</v>
      </c>
      <c r="P240" s="33">
        <v>42818.9641254977</v>
      </c>
      <c r="Q240" s="28" t="s">
        <v>38</v>
      </c>
      <c r="R240" s="29" t="s">
        <v>38</v>
      </c>
      <c r="S240" s="28" t="s">
        <v>38</v>
      </c>
      <c r="T240" s="28" t="s">
        <v>38</v>
      </c>
      <c r="U240" s="5" t="s">
        <v>38</v>
      </c>
      <c r="V240" s="28" t="s">
        <v>1003</v>
      </c>
      <c r="W240" s="7" t="s">
        <v>38</v>
      </c>
      <c r="X240" s="7" t="s">
        <v>38</v>
      </c>
      <c r="Y240" s="5" t="s">
        <v>38</v>
      </c>
      <c r="Z240" s="5" t="s">
        <v>38</v>
      </c>
      <c r="AA240" s="6" t="s">
        <v>38</v>
      </c>
      <c r="AB240" s="6" t="s">
        <v>38</v>
      </c>
      <c r="AC240" s="6" t="s">
        <v>38</v>
      </c>
      <c r="AD240" s="6" t="s">
        <v>38</v>
      </c>
      <c r="AE240" s="6" t="s">
        <v>38</v>
      </c>
    </row>
    <row r="241">
      <c r="A241" s="28" t="s">
        <v>1204</v>
      </c>
      <c r="B241" s="6" t="s">
        <v>1205</v>
      </c>
      <c r="C241" s="6" t="s">
        <v>1203</v>
      </c>
      <c r="D241" s="7" t="s">
        <v>1076</v>
      </c>
      <c r="E241" s="28" t="s">
        <v>1077</v>
      </c>
      <c r="F241" s="5" t="s">
        <v>194</v>
      </c>
      <c r="G241" s="6" t="s">
        <v>37</v>
      </c>
      <c r="H241" s="6" t="s">
        <v>38</v>
      </c>
      <c r="I241" s="6" t="s">
        <v>38</v>
      </c>
      <c r="J241" s="8" t="s">
        <v>1197</v>
      </c>
      <c r="K241" s="5" t="s">
        <v>1198</v>
      </c>
      <c r="L241" s="7" t="s">
        <v>1199</v>
      </c>
      <c r="M241" s="9">
        <v>0</v>
      </c>
      <c r="N241" s="5" t="s">
        <v>41</v>
      </c>
      <c r="O241" s="32">
        <v>42817.6308023495</v>
      </c>
      <c r="P241" s="33">
        <v>42818.9641258102</v>
      </c>
      <c r="Q241" s="28" t="s">
        <v>38</v>
      </c>
      <c r="R241" s="29" t="s">
        <v>38</v>
      </c>
      <c r="S241" s="28" t="s">
        <v>73</v>
      </c>
      <c r="T241" s="28" t="s">
        <v>1206</v>
      </c>
      <c r="U241" s="5" t="s">
        <v>559</v>
      </c>
      <c r="V241" s="28" t="s">
        <v>1003</v>
      </c>
      <c r="W241" s="7" t="s">
        <v>38</v>
      </c>
      <c r="X241" s="7" t="s">
        <v>38</v>
      </c>
      <c r="Y241" s="5" t="s">
        <v>38</v>
      </c>
      <c r="Z241" s="5" t="s">
        <v>38</v>
      </c>
      <c r="AA241" s="6" t="s">
        <v>38</v>
      </c>
      <c r="AB241" s="6" t="s">
        <v>38</v>
      </c>
      <c r="AC241" s="6" t="s">
        <v>38</v>
      </c>
      <c r="AD241" s="6" t="s">
        <v>38</v>
      </c>
      <c r="AE241" s="6" t="s">
        <v>38</v>
      </c>
    </row>
    <row r="242">
      <c r="A242" s="28" t="s">
        <v>1207</v>
      </c>
      <c r="B242" s="6" t="s">
        <v>1208</v>
      </c>
      <c r="C242" s="6" t="s">
        <v>1203</v>
      </c>
      <c r="D242" s="7" t="s">
        <v>1076</v>
      </c>
      <c r="E242" s="28" t="s">
        <v>1077</v>
      </c>
      <c r="F242" s="5" t="s">
        <v>406</v>
      </c>
      <c r="G242" s="6" t="s">
        <v>37</v>
      </c>
      <c r="H242" s="6" t="s">
        <v>38</v>
      </c>
      <c r="I242" s="6" t="s">
        <v>38</v>
      </c>
      <c r="J242" s="8" t="s">
        <v>1197</v>
      </c>
      <c r="K242" s="5" t="s">
        <v>1198</v>
      </c>
      <c r="L242" s="7" t="s">
        <v>1199</v>
      </c>
      <c r="M242" s="9">
        <v>33010</v>
      </c>
      <c r="N242" s="5" t="s">
        <v>278</v>
      </c>
      <c r="O242" s="32">
        <v>42817.6308025463</v>
      </c>
      <c r="P242" s="33">
        <v>42818.9641261921</v>
      </c>
      <c r="Q242" s="28" t="s">
        <v>38</v>
      </c>
      <c r="R242" s="29" t="s">
        <v>1209</v>
      </c>
      <c r="S242" s="28" t="s">
        <v>38</v>
      </c>
      <c r="T242" s="28" t="s">
        <v>38</v>
      </c>
      <c r="U242" s="5" t="s">
        <v>38</v>
      </c>
      <c r="V242" s="28" t="s">
        <v>1003</v>
      </c>
      <c r="W242" s="7" t="s">
        <v>38</v>
      </c>
      <c r="X242" s="7" t="s">
        <v>38</v>
      </c>
      <c r="Y242" s="5" t="s">
        <v>38</v>
      </c>
      <c r="Z242" s="5" t="s">
        <v>38</v>
      </c>
      <c r="AA242" s="6" t="s">
        <v>38</v>
      </c>
      <c r="AB242" s="6" t="s">
        <v>38</v>
      </c>
      <c r="AC242" s="6" t="s">
        <v>38</v>
      </c>
      <c r="AD242" s="6" t="s">
        <v>38</v>
      </c>
      <c r="AE242" s="6" t="s">
        <v>38</v>
      </c>
    </row>
    <row r="243">
      <c r="A243" s="28" t="s">
        <v>1210</v>
      </c>
      <c r="B243" s="6" t="s">
        <v>1211</v>
      </c>
      <c r="C243" s="6" t="s">
        <v>1075</v>
      </c>
      <c r="D243" s="7" t="s">
        <v>1076</v>
      </c>
      <c r="E243" s="28" t="s">
        <v>1077</v>
      </c>
      <c r="F243" s="5" t="s">
        <v>348</v>
      </c>
      <c r="G243" s="6" t="s">
        <v>54</v>
      </c>
      <c r="H243" s="6" t="s">
        <v>38</v>
      </c>
      <c r="I243" s="6" t="s">
        <v>38</v>
      </c>
      <c r="J243" s="8" t="s">
        <v>1212</v>
      </c>
      <c r="K243" s="5" t="s">
        <v>1213</v>
      </c>
      <c r="L243" s="7" t="s">
        <v>1214</v>
      </c>
      <c r="M243" s="9">
        <v>29410</v>
      </c>
      <c r="N243" s="5" t="s">
        <v>55</v>
      </c>
      <c r="O243" s="32">
        <v>42817.6308025463</v>
      </c>
      <c r="P243" s="33">
        <v>42818.9641265046</v>
      </c>
      <c r="Q243" s="28" t="s">
        <v>38</v>
      </c>
      <c r="R243" s="29" t="s">
        <v>38</v>
      </c>
      <c r="S243" s="28" t="s">
        <v>38</v>
      </c>
      <c r="T243" s="28" t="s">
        <v>38</v>
      </c>
      <c r="U243" s="5" t="s">
        <v>38</v>
      </c>
      <c r="V243" s="28" t="s">
        <v>1003</v>
      </c>
      <c r="W243" s="7" t="s">
        <v>38</v>
      </c>
      <c r="X243" s="7" t="s">
        <v>38</v>
      </c>
      <c r="Y243" s="5" t="s">
        <v>38</v>
      </c>
      <c r="Z243" s="5" t="s">
        <v>38</v>
      </c>
      <c r="AA243" s="6" t="s">
        <v>38</v>
      </c>
      <c r="AB243" s="6" t="s">
        <v>38</v>
      </c>
      <c r="AC243" s="6" t="s">
        <v>38</v>
      </c>
      <c r="AD243" s="6" t="s">
        <v>38</v>
      </c>
      <c r="AE243" s="6" t="s">
        <v>38</v>
      </c>
    </row>
    <row r="244">
      <c r="A244" s="28" t="s">
        <v>1215</v>
      </c>
      <c r="B244" s="6" t="s">
        <v>1216</v>
      </c>
      <c r="C244" s="6" t="s">
        <v>1075</v>
      </c>
      <c r="D244" s="7" t="s">
        <v>1076</v>
      </c>
      <c r="E244" s="28" t="s">
        <v>1077</v>
      </c>
      <c r="F244" s="5" t="s">
        <v>348</v>
      </c>
      <c r="G244" s="6" t="s">
        <v>54</v>
      </c>
      <c r="H244" s="6" t="s">
        <v>38</v>
      </c>
      <c r="I244" s="6" t="s">
        <v>38</v>
      </c>
      <c r="J244" s="8" t="s">
        <v>1000</v>
      </c>
      <c r="K244" s="5" t="s">
        <v>1001</v>
      </c>
      <c r="L244" s="7" t="s">
        <v>1002</v>
      </c>
      <c r="M244" s="9">
        <v>29420</v>
      </c>
      <c r="N244" s="5" t="s">
        <v>55</v>
      </c>
      <c r="O244" s="32">
        <v>42817.6308026968</v>
      </c>
      <c r="P244" s="33">
        <v>42818.9641268519</v>
      </c>
      <c r="Q244" s="28" t="s">
        <v>38</v>
      </c>
      <c r="R244" s="29" t="s">
        <v>38</v>
      </c>
      <c r="S244" s="28" t="s">
        <v>38</v>
      </c>
      <c r="T244" s="28" t="s">
        <v>38</v>
      </c>
      <c r="U244" s="5" t="s">
        <v>38</v>
      </c>
      <c r="V244" s="28" t="s">
        <v>1003</v>
      </c>
      <c r="W244" s="7" t="s">
        <v>38</v>
      </c>
      <c r="X244" s="7" t="s">
        <v>38</v>
      </c>
      <c r="Y244" s="5" t="s">
        <v>38</v>
      </c>
      <c r="Z244" s="5" t="s">
        <v>38</v>
      </c>
      <c r="AA244" s="6" t="s">
        <v>38</v>
      </c>
      <c r="AB244" s="6" t="s">
        <v>38</v>
      </c>
      <c r="AC244" s="6" t="s">
        <v>38</v>
      </c>
      <c r="AD244" s="6" t="s">
        <v>38</v>
      </c>
      <c r="AE244" s="6" t="s">
        <v>38</v>
      </c>
    </row>
    <row r="245">
      <c r="A245" s="30" t="s">
        <v>1217</v>
      </c>
      <c r="B245" s="6" t="s">
        <v>1218</v>
      </c>
      <c r="C245" s="6" t="s">
        <v>1075</v>
      </c>
      <c r="D245" s="7" t="s">
        <v>1076</v>
      </c>
      <c r="E245" s="28" t="s">
        <v>1077</v>
      </c>
      <c r="F245" s="5" t="s">
        <v>348</v>
      </c>
      <c r="G245" s="6" t="s">
        <v>54</v>
      </c>
      <c r="H245" s="6" t="s">
        <v>38</v>
      </c>
      <c r="I245" s="6" t="s">
        <v>38</v>
      </c>
      <c r="J245" s="8" t="s">
        <v>1000</v>
      </c>
      <c r="K245" s="5" t="s">
        <v>1001</v>
      </c>
      <c r="L245" s="7" t="s">
        <v>1002</v>
      </c>
      <c r="M245" s="9">
        <v>0</v>
      </c>
      <c r="N245" s="5" t="s">
        <v>359</v>
      </c>
      <c r="O245" s="32">
        <v>42817.6308026968</v>
      </c>
      <c r="Q245" s="28" t="s">
        <v>38</v>
      </c>
      <c r="R245" s="29" t="s">
        <v>38</v>
      </c>
      <c r="S245" s="28" t="s">
        <v>38</v>
      </c>
      <c r="T245" s="28" t="s">
        <v>38</v>
      </c>
      <c r="U245" s="5" t="s">
        <v>38</v>
      </c>
      <c r="V245" s="28" t="s">
        <v>1003</v>
      </c>
      <c r="W245" s="7" t="s">
        <v>38</v>
      </c>
      <c r="X245" s="7" t="s">
        <v>38</v>
      </c>
      <c r="Y245" s="5" t="s">
        <v>38</v>
      </c>
      <c r="Z245" s="5" t="s">
        <v>38</v>
      </c>
      <c r="AA245" s="6" t="s">
        <v>38</v>
      </c>
      <c r="AB245" s="6" t="s">
        <v>38</v>
      </c>
      <c r="AC245" s="6" t="s">
        <v>38</v>
      </c>
      <c r="AD245" s="6" t="s">
        <v>38</v>
      </c>
      <c r="AE245" s="6" t="s">
        <v>38</v>
      </c>
    </row>
    <row r="246">
      <c r="A246" s="28" t="s">
        <v>1219</v>
      </c>
      <c r="B246" s="6" t="s">
        <v>1220</v>
      </c>
      <c r="C246" s="6" t="s">
        <v>1075</v>
      </c>
      <c r="D246" s="7" t="s">
        <v>1076</v>
      </c>
      <c r="E246" s="28" t="s">
        <v>1077</v>
      </c>
      <c r="F246" s="5" t="s">
        <v>348</v>
      </c>
      <c r="G246" s="6" t="s">
        <v>54</v>
      </c>
      <c r="H246" s="6" t="s">
        <v>38</v>
      </c>
      <c r="I246" s="6" t="s">
        <v>38</v>
      </c>
      <c r="J246" s="8" t="s">
        <v>1097</v>
      </c>
      <c r="K246" s="5" t="s">
        <v>1098</v>
      </c>
      <c r="L246" s="7" t="s">
        <v>1099</v>
      </c>
      <c r="M246" s="9">
        <v>29940</v>
      </c>
      <c r="N246" s="5" t="s">
        <v>55</v>
      </c>
      <c r="O246" s="32">
        <v>42817.6308028935</v>
      </c>
      <c r="P246" s="33">
        <v>42818.9641271991</v>
      </c>
      <c r="Q246" s="28" t="s">
        <v>38</v>
      </c>
      <c r="R246" s="29" t="s">
        <v>38</v>
      </c>
      <c r="S246" s="28" t="s">
        <v>38</v>
      </c>
      <c r="T246" s="28" t="s">
        <v>38</v>
      </c>
      <c r="U246" s="5" t="s">
        <v>38</v>
      </c>
      <c r="V246" s="28" t="s">
        <v>153</v>
      </c>
      <c r="W246" s="7" t="s">
        <v>38</v>
      </c>
      <c r="X246" s="7" t="s">
        <v>38</v>
      </c>
      <c r="Y246" s="5" t="s">
        <v>38</v>
      </c>
      <c r="Z246" s="5" t="s">
        <v>38</v>
      </c>
      <c r="AA246" s="6" t="s">
        <v>38</v>
      </c>
      <c r="AB246" s="6" t="s">
        <v>38</v>
      </c>
      <c r="AC246" s="6" t="s">
        <v>38</v>
      </c>
      <c r="AD246" s="6" t="s">
        <v>38</v>
      </c>
      <c r="AE246" s="6" t="s">
        <v>38</v>
      </c>
    </row>
    <row r="247">
      <c r="A247" s="28" t="s">
        <v>1221</v>
      </c>
      <c r="B247" s="6" t="s">
        <v>1222</v>
      </c>
      <c r="C247" s="6" t="s">
        <v>1075</v>
      </c>
      <c r="D247" s="7" t="s">
        <v>1076</v>
      </c>
      <c r="E247" s="28" t="s">
        <v>1077</v>
      </c>
      <c r="F247" s="5" t="s">
        <v>348</v>
      </c>
      <c r="G247" s="6" t="s">
        <v>54</v>
      </c>
      <c r="H247" s="6" t="s">
        <v>38</v>
      </c>
      <c r="I247" s="6" t="s">
        <v>38</v>
      </c>
      <c r="J247" s="8" t="s">
        <v>1097</v>
      </c>
      <c r="K247" s="5" t="s">
        <v>1098</v>
      </c>
      <c r="L247" s="7" t="s">
        <v>1099</v>
      </c>
      <c r="M247" s="9">
        <v>31690</v>
      </c>
      <c r="N247" s="5" t="s">
        <v>55</v>
      </c>
      <c r="O247" s="32">
        <v>42817.6308030903</v>
      </c>
      <c r="P247" s="33">
        <v>42818.9641275463</v>
      </c>
      <c r="Q247" s="28" t="s">
        <v>38</v>
      </c>
      <c r="R247" s="29" t="s">
        <v>38</v>
      </c>
      <c r="S247" s="28" t="s">
        <v>38</v>
      </c>
      <c r="T247" s="28" t="s">
        <v>38</v>
      </c>
      <c r="U247" s="5" t="s">
        <v>38</v>
      </c>
      <c r="V247" s="28" t="s">
        <v>138</v>
      </c>
      <c r="W247" s="7" t="s">
        <v>38</v>
      </c>
      <c r="X247" s="7" t="s">
        <v>38</v>
      </c>
      <c r="Y247" s="5" t="s">
        <v>38</v>
      </c>
      <c r="Z247" s="5" t="s">
        <v>38</v>
      </c>
      <c r="AA247" s="6" t="s">
        <v>38</v>
      </c>
      <c r="AB247" s="6" t="s">
        <v>38</v>
      </c>
      <c r="AC247" s="6" t="s">
        <v>38</v>
      </c>
      <c r="AD247" s="6" t="s">
        <v>38</v>
      </c>
      <c r="AE247" s="6" t="s">
        <v>38</v>
      </c>
    </row>
    <row r="248">
      <c r="A248" s="28" t="s">
        <v>1223</v>
      </c>
      <c r="B248" s="6" t="s">
        <v>1224</v>
      </c>
      <c r="C248" s="6" t="s">
        <v>1075</v>
      </c>
      <c r="D248" s="7" t="s">
        <v>1076</v>
      </c>
      <c r="E248" s="28" t="s">
        <v>1077</v>
      </c>
      <c r="F248" s="5" t="s">
        <v>348</v>
      </c>
      <c r="G248" s="6" t="s">
        <v>54</v>
      </c>
      <c r="H248" s="6" t="s">
        <v>38</v>
      </c>
      <c r="I248" s="6" t="s">
        <v>38</v>
      </c>
      <c r="J248" s="8" t="s">
        <v>1225</v>
      </c>
      <c r="K248" s="5" t="s">
        <v>1226</v>
      </c>
      <c r="L248" s="7" t="s">
        <v>1227</v>
      </c>
      <c r="M248" s="9">
        <v>31240</v>
      </c>
      <c r="N248" s="5" t="s">
        <v>55</v>
      </c>
      <c r="O248" s="32">
        <v>42817.6308030903</v>
      </c>
      <c r="P248" s="33">
        <v>42818.9641278935</v>
      </c>
      <c r="Q248" s="28" t="s">
        <v>38</v>
      </c>
      <c r="R248" s="29" t="s">
        <v>38</v>
      </c>
      <c r="S248" s="28" t="s">
        <v>38</v>
      </c>
      <c r="T248" s="28" t="s">
        <v>38</v>
      </c>
      <c r="U248" s="5" t="s">
        <v>38</v>
      </c>
      <c r="V248" s="28" t="s">
        <v>138</v>
      </c>
      <c r="W248" s="7" t="s">
        <v>38</v>
      </c>
      <c r="X248" s="7" t="s">
        <v>38</v>
      </c>
      <c r="Y248" s="5" t="s">
        <v>38</v>
      </c>
      <c r="Z248" s="5" t="s">
        <v>38</v>
      </c>
      <c r="AA248" s="6" t="s">
        <v>38</v>
      </c>
      <c r="AB248" s="6" t="s">
        <v>38</v>
      </c>
      <c r="AC248" s="6" t="s">
        <v>38</v>
      </c>
      <c r="AD248" s="6" t="s">
        <v>38</v>
      </c>
      <c r="AE248" s="6" t="s">
        <v>38</v>
      </c>
    </row>
    <row r="249">
      <c r="A249" s="30" t="s">
        <v>1228</v>
      </c>
      <c r="B249" s="6" t="s">
        <v>1229</v>
      </c>
      <c r="C249" s="6" t="s">
        <v>1075</v>
      </c>
      <c r="D249" s="7" t="s">
        <v>1076</v>
      </c>
      <c r="E249" s="28" t="s">
        <v>1077</v>
      </c>
      <c r="F249" s="5" t="s">
        <v>348</v>
      </c>
      <c r="G249" s="6" t="s">
        <v>54</v>
      </c>
      <c r="H249" s="6" t="s">
        <v>38</v>
      </c>
      <c r="I249" s="6" t="s">
        <v>38</v>
      </c>
      <c r="J249" s="8" t="s">
        <v>1230</v>
      </c>
      <c r="K249" s="5" t="s">
        <v>1231</v>
      </c>
      <c r="L249" s="7" t="s">
        <v>1232</v>
      </c>
      <c r="M249" s="9">
        <v>36300</v>
      </c>
      <c r="N249" s="5" t="s">
        <v>359</v>
      </c>
      <c r="O249" s="32">
        <v>42817.6308032407</v>
      </c>
      <c r="Q249" s="28" t="s">
        <v>38</v>
      </c>
      <c r="R249" s="29" t="s">
        <v>38</v>
      </c>
      <c r="S249" s="28" t="s">
        <v>38</v>
      </c>
      <c r="T249" s="28" t="s">
        <v>38</v>
      </c>
      <c r="U249" s="5" t="s">
        <v>38</v>
      </c>
      <c r="V249" s="28" t="s">
        <v>132</v>
      </c>
      <c r="W249" s="7" t="s">
        <v>38</v>
      </c>
      <c r="X249" s="7" t="s">
        <v>38</v>
      </c>
      <c r="Y249" s="5" t="s">
        <v>38</v>
      </c>
      <c r="Z249" s="5" t="s">
        <v>38</v>
      </c>
      <c r="AA249" s="6" t="s">
        <v>38</v>
      </c>
      <c r="AB249" s="6" t="s">
        <v>38</v>
      </c>
      <c r="AC249" s="6" t="s">
        <v>38</v>
      </c>
      <c r="AD249" s="6" t="s">
        <v>38</v>
      </c>
      <c r="AE249" s="6" t="s">
        <v>38</v>
      </c>
    </row>
    <row r="250">
      <c r="A250" s="28" t="s">
        <v>1233</v>
      </c>
      <c r="B250" s="6" t="s">
        <v>1234</v>
      </c>
      <c r="C250" s="6" t="s">
        <v>1075</v>
      </c>
      <c r="D250" s="7" t="s">
        <v>1076</v>
      </c>
      <c r="E250" s="28" t="s">
        <v>1077</v>
      </c>
      <c r="F250" s="5" t="s">
        <v>348</v>
      </c>
      <c r="G250" s="6" t="s">
        <v>54</v>
      </c>
      <c r="H250" s="6" t="s">
        <v>38</v>
      </c>
      <c r="I250" s="6" t="s">
        <v>38</v>
      </c>
      <c r="J250" s="8" t="s">
        <v>1230</v>
      </c>
      <c r="K250" s="5" t="s">
        <v>1231</v>
      </c>
      <c r="L250" s="7" t="s">
        <v>1232</v>
      </c>
      <c r="M250" s="9">
        <v>29470</v>
      </c>
      <c r="N250" s="5" t="s">
        <v>55</v>
      </c>
      <c r="O250" s="32">
        <v>42817.6308034375</v>
      </c>
      <c r="P250" s="33">
        <v>42818.964128206</v>
      </c>
      <c r="Q250" s="28" t="s">
        <v>38</v>
      </c>
      <c r="R250" s="29" t="s">
        <v>38</v>
      </c>
      <c r="S250" s="28" t="s">
        <v>38</v>
      </c>
      <c r="T250" s="28" t="s">
        <v>38</v>
      </c>
      <c r="U250" s="5" t="s">
        <v>38</v>
      </c>
      <c r="V250" s="28" t="s">
        <v>132</v>
      </c>
      <c r="W250" s="7" t="s">
        <v>38</v>
      </c>
      <c r="X250" s="7" t="s">
        <v>38</v>
      </c>
      <c r="Y250" s="5" t="s">
        <v>38</v>
      </c>
      <c r="Z250" s="5" t="s">
        <v>38</v>
      </c>
      <c r="AA250" s="6" t="s">
        <v>38</v>
      </c>
      <c r="AB250" s="6" t="s">
        <v>38</v>
      </c>
      <c r="AC250" s="6" t="s">
        <v>38</v>
      </c>
      <c r="AD250" s="6" t="s">
        <v>38</v>
      </c>
      <c r="AE250" s="6" t="s">
        <v>38</v>
      </c>
    </row>
    <row r="251">
      <c r="A251" s="30" t="s">
        <v>1235</v>
      </c>
      <c r="B251" s="6" t="s">
        <v>1236</v>
      </c>
      <c r="C251" s="6" t="s">
        <v>1075</v>
      </c>
      <c r="D251" s="7" t="s">
        <v>1076</v>
      </c>
      <c r="E251" s="28" t="s">
        <v>1077</v>
      </c>
      <c r="F251" s="5" t="s">
        <v>22</v>
      </c>
      <c r="G251" s="6" t="s">
        <v>427</v>
      </c>
      <c r="H251" s="6" t="s">
        <v>38</v>
      </c>
      <c r="I251" s="6" t="s">
        <v>38</v>
      </c>
      <c r="J251" s="8" t="s">
        <v>1230</v>
      </c>
      <c r="K251" s="5" t="s">
        <v>1231</v>
      </c>
      <c r="L251" s="7" t="s">
        <v>1232</v>
      </c>
      <c r="M251" s="9">
        <v>29480</v>
      </c>
      <c r="N251" s="5" t="s">
        <v>359</v>
      </c>
      <c r="O251" s="32">
        <v>42817.6308036227</v>
      </c>
      <c r="Q251" s="28" t="s">
        <v>38</v>
      </c>
      <c r="R251" s="29" t="s">
        <v>38</v>
      </c>
      <c r="S251" s="28" t="s">
        <v>117</v>
      </c>
      <c r="T251" s="28" t="s">
        <v>340</v>
      </c>
      <c r="U251" s="5" t="s">
        <v>326</v>
      </c>
      <c r="V251" s="28" t="s">
        <v>132</v>
      </c>
      <c r="W251" s="7" t="s">
        <v>1237</v>
      </c>
      <c r="X251" s="7" t="s">
        <v>38</v>
      </c>
      <c r="Y251" s="5" t="s">
        <v>329</v>
      </c>
      <c r="Z251" s="5" t="s">
        <v>38</v>
      </c>
      <c r="AA251" s="6" t="s">
        <v>38</v>
      </c>
      <c r="AB251" s="6" t="s">
        <v>38</v>
      </c>
      <c r="AC251" s="6" t="s">
        <v>38</v>
      </c>
      <c r="AD251" s="6" t="s">
        <v>38</v>
      </c>
      <c r="AE251" s="6" t="s">
        <v>38</v>
      </c>
    </row>
    <row r="252">
      <c r="A252" s="30" t="s">
        <v>1238</v>
      </c>
      <c r="B252" s="6" t="s">
        <v>1239</v>
      </c>
      <c r="C252" s="6" t="s">
        <v>1075</v>
      </c>
      <c r="D252" s="7" t="s">
        <v>1076</v>
      </c>
      <c r="E252" s="28" t="s">
        <v>1077</v>
      </c>
      <c r="F252" s="5" t="s">
        <v>22</v>
      </c>
      <c r="G252" s="6" t="s">
        <v>427</v>
      </c>
      <c r="H252" s="6" t="s">
        <v>38</v>
      </c>
      <c r="I252" s="6" t="s">
        <v>38</v>
      </c>
      <c r="J252" s="8" t="s">
        <v>1230</v>
      </c>
      <c r="K252" s="5" t="s">
        <v>1231</v>
      </c>
      <c r="L252" s="7" t="s">
        <v>1232</v>
      </c>
      <c r="M252" s="9">
        <v>29490</v>
      </c>
      <c r="N252" s="5" t="s">
        <v>359</v>
      </c>
      <c r="O252" s="32">
        <v>42817.6308133912</v>
      </c>
      <c r="Q252" s="28" t="s">
        <v>38</v>
      </c>
      <c r="R252" s="29" t="s">
        <v>38</v>
      </c>
      <c r="S252" s="28" t="s">
        <v>81</v>
      </c>
      <c r="T252" s="28" t="s">
        <v>340</v>
      </c>
      <c r="U252" s="5" t="s">
        <v>215</v>
      </c>
      <c r="V252" s="28" t="s">
        <v>132</v>
      </c>
      <c r="W252" s="7" t="s">
        <v>1240</v>
      </c>
      <c r="X252" s="7" t="s">
        <v>38</v>
      </c>
      <c r="Y252" s="5" t="s">
        <v>333</v>
      </c>
      <c r="Z252" s="5" t="s">
        <v>38</v>
      </c>
      <c r="AA252" s="6" t="s">
        <v>38</v>
      </c>
      <c r="AB252" s="6" t="s">
        <v>38</v>
      </c>
      <c r="AC252" s="6" t="s">
        <v>38</v>
      </c>
      <c r="AD252" s="6" t="s">
        <v>38</v>
      </c>
      <c r="AE252" s="6" t="s">
        <v>38</v>
      </c>
    </row>
    <row r="253">
      <c r="A253" s="28" t="s">
        <v>1241</v>
      </c>
      <c r="B253" s="6" t="s">
        <v>1242</v>
      </c>
      <c r="C253" s="6" t="s">
        <v>1075</v>
      </c>
      <c r="D253" s="7" t="s">
        <v>1076</v>
      </c>
      <c r="E253" s="28" t="s">
        <v>1077</v>
      </c>
      <c r="F253" s="5" t="s">
        <v>348</v>
      </c>
      <c r="G253" s="6" t="s">
        <v>54</v>
      </c>
      <c r="H253" s="6" t="s">
        <v>38</v>
      </c>
      <c r="I253" s="6" t="s">
        <v>38</v>
      </c>
      <c r="J253" s="8" t="s">
        <v>1243</v>
      </c>
      <c r="K253" s="5" t="s">
        <v>1244</v>
      </c>
      <c r="L253" s="7" t="s">
        <v>1245</v>
      </c>
      <c r="M253" s="9">
        <v>29510</v>
      </c>
      <c r="N253" s="5" t="s">
        <v>55</v>
      </c>
      <c r="O253" s="32">
        <v>42817.6308234606</v>
      </c>
      <c r="P253" s="33">
        <v>42818.9641285069</v>
      </c>
      <c r="Q253" s="28" t="s">
        <v>38</v>
      </c>
      <c r="R253" s="29" t="s">
        <v>38</v>
      </c>
      <c r="S253" s="28" t="s">
        <v>38</v>
      </c>
      <c r="T253" s="28" t="s">
        <v>38</v>
      </c>
      <c r="U253" s="5" t="s">
        <v>38</v>
      </c>
      <c r="V253" s="28" t="s">
        <v>91</v>
      </c>
      <c r="W253" s="7" t="s">
        <v>38</v>
      </c>
      <c r="X253" s="7" t="s">
        <v>38</v>
      </c>
      <c r="Y253" s="5" t="s">
        <v>38</v>
      </c>
      <c r="Z253" s="5" t="s">
        <v>38</v>
      </c>
      <c r="AA253" s="6" t="s">
        <v>38</v>
      </c>
      <c r="AB253" s="6" t="s">
        <v>38</v>
      </c>
      <c r="AC253" s="6" t="s">
        <v>38</v>
      </c>
      <c r="AD253" s="6" t="s">
        <v>38</v>
      </c>
      <c r="AE253" s="6" t="s">
        <v>38</v>
      </c>
    </row>
    <row r="254">
      <c r="A254" s="28" t="s">
        <v>1246</v>
      </c>
      <c r="B254" s="6" t="s">
        <v>1247</v>
      </c>
      <c r="C254" s="6" t="s">
        <v>1075</v>
      </c>
      <c r="D254" s="7" t="s">
        <v>1076</v>
      </c>
      <c r="E254" s="28" t="s">
        <v>1077</v>
      </c>
      <c r="F254" s="5" t="s">
        <v>406</v>
      </c>
      <c r="G254" s="6" t="s">
        <v>54</v>
      </c>
      <c r="H254" s="6" t="s">
        <v>38</v>
      </c>
      <c r="I254" s="6" t="s">
        <v>38</v>
      </c>
      <c r="J254" s="8" t="s">
        <v>1248</v>
      </c>
      <c r="K254" s="5" t="s">
        <v>1249</v>
      </c>
      <c r="L254" s="7" t="s">
        <v>1250</v>
      </c>
      <c r="M254" s="9">
        <v>29520</v>
      </c>
      <c r="N254" s="5" t="s">
        <v>55</v>
      </c>
      <c r="O254" s="32">
        <v>42817.6308236458</v>
      </c>
      <c r="P254" s="33">
        <v>42818.9641288194</v>
      </c>
      <c r="Q254" s="28" t="s">
        <v>38</v>
      </c>
      <c r="R254" s="29" t="s">
        <v>38</v>
      </c>
      <c r="S254" s="28" t="s">
        <v>38</v>
      </c>
      <c r="T254" s="28" t="s">
        <v>214</v>
      </c>
      <c r="U254" s="5" t="s">
        <v>38</v>
      </c>
      <c r="V254" s="28" t="s">
        <v>1251</v>
      </c>
      <c r="W254" s="7" t="s">
        <v>38</v>
      </c>
      <c r="X254" s="7" t="s">
        <v>38</v>
      </c>
      <c r="Y254" s="5" t="s">
        <v>38</v>
      </c>
      <c r="Z254" s="5" t="s">
        <v>38</v>
      </c>
      <c r="AA254" s="6" t="s">
        <v>38</v>
      </c>
      <c r="AB254" s="6" t="s">
        <v>38</v>
      </c>
      <c r="AC254" s="6" t="s">
        <v>38</v>
      </c>
      <c r="AD254" s="6" t="s">
        <v>38</v>
      </c>
      <c r="AE254" s="6" t="s">
        <v>38</v>
      </c>
    </row>
    <row r="255">
      <c r="A255" s="28" t="s">
        <v>1252</v>
      </c>
      <c r="B255" s="6" t="s">
        <v>1253</v>
      </c>
      <c r="C255" s="6" t="s">
        <v>1075</v>
      </c>
      <c r="D255" s="7" t="s">
        <v>1076</v>
      </c>
      <c r="E255" s="28" t="s">
        <v>1077</v>
      </c>
      <c r="F255" s="5" t="s">
        <v>406</v>
      </c>
      <c r="G255" s="6" t="s">
        <v>54</v>
      </c>
      <c r="H255" s="6" t="s">
        <v>38</v>
      </c>
      <c r="I255" s="6" t="s">
        <v>38</v>
      </c>
      <c r="J255" s="8" t="s">
        <v>1254</v>
      </c>
      <c r="K255" s="5" t="s">
        <v>1255</v>
      </c>
      <c r="L255" s="7" t="s">
        <v>1256</v>
      </c>
      <c r="M255" s="9">
        <v>29580</v>
      </c>
      <c r="N255" s="5" t="s">
        <v>55</v>
      </c>
      <c r="O255" s="32">
        <v>42817.6308238426</v>
      </c>
      <c r="P255" s="33">
        <v>42818.9641291319</v>
      </c>
      <c r="Q255" s="28" t="s">
        <v>38</v>
      </c>
      <c r="R255" s="29" t="s">
        <v>38</v>
      </c>
      <c r="S255" s="28" t="s">
        <v>38</v>
      </c>
      <c r="T255" s="28" t="s">
        <v>214</v>
      </c>
      <c r="U255" s="5" t="s">
        <v>38</v>
      </c>
      <c r="V255" s="28" t="s">
        <v>1257</v>
      </c>
      <c r="W255" s="7" t="s">
        <v>38</v>
      </c>
      <c r="X255" s="7" t="s">
        <v>38</v>
      </c>
      <c r="Y255" s="5" t="s">
        <v>38</v>
      </c>
      <c r="Z255" s="5" t="s">
        <v>38</v>
      </c>
      <c r="AA255" s="6" t="s">
        <v>38</v>
      </c>
      <c r="AB255" s="6" t="s">
        <v>38</v>
      </c>
      <c r="AC255" s="6" t="s">
        <v>38</v>
      </c>
      <c r="AD255" s="6" t="s">
        <v>38</v>
      </c>
      <c r="AE255" s="6" t="s">
        <v>38</v>
      </c>
    </row>
    <row r="256">
      <c r="A256" s="28" t="s">
        <v>1258</v>
      </c>
      <c r="B256" s="6" t="s">
        <v>1259</v>
      </c>
      <c r="C256" s="6" t="s">
        <v>1075</v>
      </c>
      <c r="D256" s="7" t="s">
        <v>1076</v>
      </c>
      <c r="E256" s="28" t="s">
        <v>1077</v>
      </c>
      <c r="F256" s="5" t="s">
        <v>406</v>
      </c>
      <c r="G256" s="6" t="s">
        <v>54</v>
      </c>
      <c r="H256" s="6" t="s">
        <v>38</v>
      </c>
      <c r="I256" s="6" t="s">
        <v>38</v>
      </c>
      <c r="J256" s="8" t="s">
        <v>1254</v>
      </c>
      <c r="K256" s="5" t="s">
        <v>1255</v>
      </c>
      <c r="L256" s="7" t="s">
        <v>1256</v>
      </c>
      <c r="M256" s="9">
        <v>32330</v>
      </c>
      <c r="N256" s="5" t="s">
        <v>55</v>
      </c>
      <c r="O256" s="32">
        <v>42817.6308240393</v>
      </c>
      <c r="P256" s="33">
        <v>42818.9641294792</v>
      </c>
      <c r="Q256" s="28" t="s">
        <v>38</v>
      </c>
      <c r="R256" s="29" t="s">
        <v>38</v>
      </c>
      <c r="S256" s="28" t="s">
        <v>38</v>
      </c>
      <c r="T256" s="28" t="s">
        <v>214</v>
      </c>
      <c r="U256" s="5" t="s">
        <v>38</v>
      </c>
      <c r="V256" s="28" t="s">
        <v>1257</v>
      </c>
      <c r="W256" s="7" t="s">
        <v>38</v>
      </c>
      <c r="X256" s="7" t="s">
        <v>38</v>
      </c>
      <c r="Y256" s="5" t="s">
        <v>38</v>
      </c>
      <c r="Z256" s="5" t="s">
        <v>38</v>
      </c>
      <c r="AA256" s="6" t="s">
        <v>38</v>
      </c>
      <c r="AB256" s="6" t="s">
        <v>38</v>
      </c>
      <c r="AC256" s="6" t="s">
        <v>38</v>
      </c>
      <c r="AD256" s="6" t="s">
        <v>38</v>
      </c>
      <c r="AE256" s="6" t="s">
        <v>38</v>
      </c>
    </row>
    <row r="257">
      <c r="A257" s="28" t="s">
        <v>1260</v>
      </c>
      <c r="B257" s="6" t="s">
        <v>1261</v>
      </c>
      <c r="C257" s="6" t="s">
        <v>1075</v>
      </c>
      <c r="D257" s="7" t="s">
        <v>1076</v>
      </c>
      <c r="E257" s="28" t="s">
        <v>1077</v>
      </c>
      <c r="F257" s="5" t="s">
        <v>406</v>
      </c>
      <c r="G257" s="6" t="s">
        <v>54</v>
      </c>
      <c r="H257" s="6" t="s">
        <v>38</v>
      </c>
      <c r="I257" s="6" t="s">
        <v>38</v>
      </c>
      <c r="J257" s="8" t="s">
        <v>1254</v>
      </c>
      <c r="K257" s="5" t="s">
        <v>1255</v>
      </c>
      <c r="L257" s="7" t="s">
        <v>1256</v>
      </c>
      <c r="M257" s="9">
        <v>32400</v>
      </c>
      <c r="N257" s="5" t="s">
        <v>55</v>
      </c>
      <c r="O257" s="32">
        <v>42817.6308243866</v>
      </c>
      <c r="P257" s="33">
        <v>42818.9641297454</v>
      </c>
      <c r="Q257" s="28" t="s">
        <v>38</v>
      </c>
      <c r="R257" s="29" t="s">
        <v>38</v>
      </c>
      <c r="S257" s="28" t="s">
        <v>38</v>
      </c>
      <c r="T257" s="28" t="s">
        <v>214</v>
      </c>
      <c r="U257" s="5" t="s">
        <v>38</v>
      </c>
      <c r="V257" s="28" t="s">
        <v>1257</v>
      </c>
      <c r="W257" s="7" t="s">
        <v>38</v>
      </c>
      <c r="X257" s="7" t="s">
        <v>38</v>
      </c>
      <c r="Y257" s="5" t="s">
        <v>38</v>
      </c>
      <c r="Z257" s="5" t="s">
        <v>38</v>
      </c>
      <c r="AA257" s="6" t="s">
        <v>38</v>
      </c>
      <c r="AB257" s="6" t="s">
        <v>38</v>
      </c>
      <c r="AC257" s="6" t="s">
        <v>38</v>
      </c>
      <c r="AD257" s="6" t="s">
        <v>38</v>
      </c>
      <c r="AE257" s="6" t="s">
        <v>38</v>
      </c>
    </row>
    <row r="258">
      <c r="A258" s="28" t="s">
        <v>1262</v>
      </c>
      <c r="B258" s="6" t="s">
        <v>1263</v>
      </c>
      <c r="C258" s="6" t="s">
        <v>1075</v>
      </c>
      <c r="D258" s="7" t="s">
        <v>1076</v>
      </c>
      <c r="E258" s="28" t="s">
        <v>1077</v>
      </c>
      <c r="F258" s="5" t="s">
        <v>406</v>
      </c>
      <c r="G258" s="6" t="s">
        <v>54</v>
      </c>
      <c r="H258" s="6" t="s">
        <v>38</v>
      </c>
      <c r="I258" s="6" t="s">
        <v>38</v>
      </c>
      <c r="J258" s="8" t="s">
        <v>1254</v>
      </c>
      <c r="K258" s="5" t="s">
        <v>1255</v>
      </c>
      <c r="L258" s="7" t="s">
        <v>1256</v>
      </c>
      <c r="M258" s="9">
        <v>37560</v>
      </c>
      <c r="N258" s="5" t="s">
        <v>55</v>
      </c>
      <c r="O258" s="32">
        <v>42817.6308245718</v>
      </c>
      <c r="P258" s="33">
        <v>42818.9641300926</v>
      </c>
      <c r="Q258" s="28" t="s">
        <v>38</v>
      </c>
      <c r="R258" s="29" t="s">
        <v>38</v>
      </c>
      <c r="S258" s="28" t="s">
        <v>38</v>
      </c>
      <c r="T258" s="28" t="s">
        <v>214</v>
      </c>
      <c r="U258" s="5" t="s">
        <v>38</v>
      </c>
      <c r="V258" s="28" t="s">
        <v>1257</v>
      </c>
      <c r="W258" s="7" t="s">
        <v>38</v>
      </c>
      <c r="X258" s="7" t="s">
        <v>38</v>
      </c>
      <c r="Y258" s="5" t="s">
        <v>38</v>
      </c>
      <c r="Z258" s="5" t="s">
        <v>38</v>
      </c>
      <c r="AA258" s="6" t="s">
        <v>38</v>
      </c>
      <c r="AB258" s="6" t="s">
        <v>38</v>
      </c>
      <c r="AC258" s="6" t="s">
        <v>38</v>
      </c>
      <c r="AD258" s="6" t="s">
        <v>38</v>
      </c>
      <c r="AE258" s="6" t="s">
        <v>38</v>
      </c>
    </row>
    <row r="259">
      <c r="A259" s="28" t="s">
        <v>1264</v>
      </c>
      <c r="B259" s="6" t="s">
        <v>1265</v>
      </c>
      <c r="C259" s="6" t="s">
        <v>1075</v>
      </c>
      <c r="D259" s="7" t="s">
        <v>1076</v>
      </c>
      <c r="E259" s="28" t="s">
        <v>1077</v>
      </c>
      <c r="F259" s="5" t="s">
        <v>406</v>
      </c>
      <c r="G259" s="6" t="s">
        <v>54</v>
      </c>
      <c r="H259" s="6" t="s">
        <v>38</v>
      </c>
      <c r="I259" s="6" t="s">
        <v>38</v>
      </c>
      <c r="J259" s="8" t="s">
        <v>1254</v>
      </c>
      <c r="K259" s="5" t="s">
        <v>1255</v>
      </c>
      <c r="L259" s="7" t="s">
        <v>1256</v>
      </c>
      <c r="M259" s="9">
        <v>29550</v>
      </c>
      <c r="N259" s="5" t="s">
        <v>55</v>
      </c>
      <c r="O259" s="32">
        <v>42817.6308247338</v>
      </c>
      <c r="P259" s="33">
        <v>42818.9641304398</v>
      </c>
      <c r="Q259" s="28" t="s">
        <v>38</v>
      </c>
      <c r="R259" s="29" t="s">
        <v>38</v>
      </c>
      <c r="S259" s="28" t="s">
        <v>38</v>
      </c>
      <c r="T259" s="28" t="s">
        <v>214</v>
      </c>
      <c r="U259" s="5" t="s">
        <v>38</v>
      </c>
      <c r="V259" s="28" t="s">
        <v>1257</v>
      </c>
      <c r="W259" s="7" t="s">
        <v>38</v>
      </c>
      <c r="X259" s="7" t="s">
        <v>38</v>
      </c>
      <c r="Y259" s="5" t="s">
        <v>38</v>
      </c>
      <c r="Z259" s="5" t="s">
        <v>38</v>
      </c>
      <c r="AA259" s="6" t="s">
        <v>38</v>
      </c>
      <c r="AB259" s="6" t="s">
        <v>38</v>
      </c>
      <c r="AC259" s="6" t="s">
        <v>38</v>
      </c>
      <c r="AD259" s="6" t="s">
        <v>38</v>
      </c>
      <c r="AE259" s="6" t="s">
        <v>38</v>
      </c>
    </row>
    <row r="260">
      <c r="A260" s="28" t="s">
        <v>1266</v>
      </c>
      <c r="B260" s="6" t="s">
        <v>1267</v>
      </c>
      <c r="C260" s="6" t="s">
        <v>1075</v>
      </c>
      <c r="D260" s="7" t="s">
        <v>1076</v>
      </c>
      <c r="E260" s="28" t="s">
        <v>1077</v>
      </c>
      <c r="F260" s="5" t="s">
        <v>406</v>
      </c>
      <c r="G260" s="6" t="s">
        <v>54</v>
      </c>
      <c r="H260" s="6" t="s">
        <v>38</v>
      </c>
      <c r="I260" s="6" t="s">
        <v>38</v>
      </c>
      <c r="J260" s="8" t="s">
        <v>1254</v>
      </c>
      <c r="K260" s="5" t="s">
        <v>1255</v>
      </c>
      <c r="L260" s="7" t="s">
        <v>1256</v>
      </c>
      <c r="M260" s="9">
        <v>37530</v>
      </c>
      <c r="N260" s="5" t="s">
        <v>55</v>
      </c>
      <c r="O260" s="32">
        <v>42817.6308251157</v>
      </c>
      <c r="P260" s="33">
        <v>42818.96413125</v>
      </c>
      <c r="Q260" s="28" t="s">
        <v>38</v>
      </c>
      <c r="R260" s="29" t="s">
        <v>38</v>
      </c>
      <c r="S260" s="28" t="s">
        <v>38</v>
      </c>
      <c r="T260" s="28" t="s">
        <v>214</v>
      </c>
      <c r="U260" s="5" t="s">
        <v>38</v>
      </c>
      <c r="V260" s="28" t="s">
        <v>1257</v>
      </c>
      <c r="W260" s="7" t="s">
        <v>38</v>
      </c>
      <c r="X260" s="7" t="s">
        <v>38</v>
      </c>
      <c r="Y260" s="5" t="s">
        <v>38</v>
      </c>
      <c r="Z260" s="5" t="s">
        <v>38</v>
      </c>
      <c r="AA260" s="6" t="s">
        <v>38</v>
      </c>
      <c r="AB260" s="6" t="s">
        <v>38</v>
      </c>
      <c r="AC260" s="6" t="s">
        <v>38</v>
      </c>
      <c r="AD260" s="6" t="s">
        <v>38</v>
      </c>
      <c r="AE260" s="6" t="s">
        <v>38</v>
      </c>
    </row>
    <row r="261">
      <c r="A261" s="28" t="s">
        <v>1268</v>
      </c>
      <c r="B261" s="6" t="s">
        <v>1269</v>
      </c>
      <c r="C261" s="6" t="s">
        <v>1075</v>
      </c>
      <c r="D261" s="7" t="s">
        <v>1076</v>
      </c>
      <c r="E261" s="28" t="s">
        <v>1077</v>
      </c>
      <c r="F261" s="5" t="s">
        <v>406</v>
      </c>
      <c r="G261" s="6" t="s">
        <v>54</v>
      </c>
      <c r="H261" s="6" t="s">
        <v>38</v>
      </c>
      <c r="I261" s="6" t="s">
        <v>38</v>
      </c>
      <c r="J261" s="8" t="s">
        <v>1270</v>
      </c>
      <c r="K261" s="5" t="s">
        <v>1271</v>
      </c>
      <c r="L261" s="7" t="s">
        <v>1272</v>
      </c>
      <c r="M261" s="9">
        <v>29590</v>
      </c>
      <c r="N261" s="5" t="s">
        <v>55</v>
      </c>
      <c r="O261" s="32">
        <v>42817.6308252662</v>
      </c>
      <c r="P261" s="33">
        <v>42818.9641315972</v>
      </c>
      <c r="Q261" s="28" t="s">
        <v>38</v>
      </c>
      <c r="R261" s="29" t="s">
        <v>38</v>
      </c>
      <c r="S261" s="28" t="s">
        <v>38</v>
      </c>
      <c r="T261" s="28" t="s">
        <v>214</v>
      </c>
      <c r="U261" s="5" t="s">
        <v>38</v>
      </c>
      <c r="V261" s="28" t="s">
        <v>1273</v>
      </c>
      <c r="W261" s="7" t="s">
        <v>38</v>
      </c>
      <c r="X261" s="7" t="s">
        <v>38</v>
      </c>
      <c r="Y261" s="5" t="s">
        <v>38</v>
      </c>
      <c r="Z261" s="5" t="s">
        <v>38</v>
      </c>
      <c r="AA261" s="6" t="s">
        <v>38</v>
      </c>
      <c r="AB261" s="6" t="s">
        <v>38</v>
      </c>
      <c r="AC261" s="6" t="s">
        <v>38</v>
      </c>
      <c r="AD261" s="6" t="s">
        <v>38</v>
      </c>
      <c r="AE261" s="6" t="s">
        <v>38</v>
      </c>
    </row>
    <row r="262">
      <c r="A262" s="28" t="s">
        <v>1274</v>
      </c>
      <c r="B262" s="6" t="s">
        <v>1275</v>
      </c>
      <c r="C262" s="6" t="s">
        <v>1075</v>
      </c>
      <c r="D262" s="7" t="s">
        <v>1076</v>
      </c>
      <c r="E262" s="28" t="s">
        <v>1077</v>
      </c>
      <c r="F262" s="5" t="s">
        <v>406</v>
      </c>
      <c r="G262" s="6" t="s">
        <v>54</v>
      </c>
      <c r="H262" s="6" t="s">
        <v>38</v>
      </c>
      <c r="I262" s="6" t="s">
        <v>38</v>
      </c>
      <c r="J262" s="8" t="s">
        <v>1270</v>
      </c>
      <c r="K262" s="5" t="s">
        <v>1271</v>
      </c>
      <c r="L262" s="7" t="s">
        <v>1272</v>
      </c>
      <c r="M262" s="9">
        <v>29600</v>
      </c>
      <c r="N262" s="5" t="s">
        <v>55</v>
      </c>
      <c r="O262" s="32">
        <v>42817.630825463</v>
      </c>
      <c r="P262" s="33">
        <v>42818.9641319097</v>
      </c>
      <c r="Q262" s="28" t="s">
        <v>38</v>
      </c>
      <c r="R262" s="29" t="s">
        <v>38</v>
      </c>
      <c r="S262" s="28" t="s">
        <v>38</v>
      </c>
      <c r="T262" s="28" t="s">
        <v>214</v>
      </c>
      <c r="U262" s="5" t="s">
        <v>38</v>
      </c>
      <c r="V262" s="28" t="s">
        <v>1273</v>
      </c>
      <c r="W262" s="7" t="s">
        <v>38</v>
      </c>
      <c r="X262" s="7" t="s">
        <v>38</v>
      </c>
      <c r="Y262" s="5" t="s">
        <v>38</v>
      </c>
      <c r="Z262" s="5" t="s">
        <v>38</v>
      </c>
      <c r="AA262" s="6" t="s">
        <v>38</v>
      </c>
      <c r="AB262" s="6" t="s">
        <v>38</v>
      </c>
      <c r="AC262" s="6" t="s">
        <v>38</v>
      </c>
      <c r="AD262" s="6" t="s">
        <v>38</v>
      </c>
      <c r="AE262" s="6" t="s">
        <v>38</v>
      </c>
    </row>
    <row r="263">
      <c r="A263" s="28" t="s">
        <v>1276</v>
      </c>
      <c r="B263" s="6" t="s">
        <v>1277</v>
      </c>
      <c r="C263" s="6" t="s">
        <v>1075</v>
      </c>
      <c r="D263" s="7" t="s">
        <v>1076</v>
      </c>
      <c r="E263" s="28" t="s">
        <v>1077</v>
      </c>
      <c r="F263" s="5" t="s">
        <v>406</v>
      </c>
      <c r="G263" s="6" t="s">
        <v>54</v>
      </c>
      <c r="H263" s="6" t="s">
        <v>38</v>
      </c>
      <c r="I263" s="6" t="s">
        <v>38</v>
      </c>
      <c r="J263" s="8" t="s">
        <v>1278</v>
      </c>
      <c r="K263" s="5" t="s">
        <v>1279</v>
      </c>
      <c r="L263" s="7" t="s">
        <v>1280</v>
      </c>
      <c r="M263" s="9">
        <v>29610</v>
      </c>
      <c r="N263" s="5" t="s">
        <v>55</v>
      </c>
      <c r="O263" s="32">
        <v>42817.6308256597</v>
      </c>
      <c r="P263" s="33">
        <v>42818.9641322106</v>
      </c>
      <c r="Q263" s="28" t="s">
        <v>38</v>
      </c>
      <c r="R263" s="29" t="s">
        <v>38</v>
      </c>
      <c r="S263" s="28" t="s">
        <v>38</v>
      </c>
      <c r="T263" s="28" t="s">
        <v>214</v>
      </c>
      <c r="U263" s="5" t="s">
        <v>38</v>
      </c>
      <c r="V263" s="28" t="s">
        <v>978</v>
      </c>
      <c r="W263" s="7" t="s">
        <v>38</v>
      </c>
      <c r="X263" s="7" t="s">
        <v>38</v>
      </c>
      <c r="Y263" s="5" t="s">
        <v>38</v>
      </c>
      <c r="Z263" s="5" t="s">
        <v>38</v>
      </c>
      <c r="AA263" s="6" t="s">
        <v>38</v>
      </c>
      <c r="AB263" s="6" t="s">
        <v>38</v>
      </c>
      <c r="AC263" s="6" t="s">
        <v>38</v>
      </c>
      <c r="AD263" s="6" t="s">
        <v>38</v>
      </c>
      <c r="AE263" s="6" t="s">
        <v>38</v>
      </c>
    </row>
    <row r="264">
      <c r="A264" s="28" t="s">
        <v>1281</v>
      </c>
      <c r="B264" s="6" t="s">
        <v>1282</v>
      </c>
      <c r="C264" s="6" t="s">
        <v>1283</v>
      </c>
      <c r="D264" s="7" t="s">
        <v>1076</v>
      </c>
      <c r="E264" s="28" t="s">
        <v>1077</v>
      </c>
      <c r="F264" s="5" t="s">
        <v>348</v>
      </c>
      <c r="G264" s="6" t="s">
        <v>54</v>
      </c>
      <c r="H264" s="6" t="s">
        <v>38</v>
      </c>
      <c r="I264" s="6" t="s">
        <v>38</v>
      </c>
      <c r="J264" s="8" t="s">
        <v>1284</v>
      </c>
      <c r="K264" s="5" t="s">
        <v>1285</v>
      </c>
      <c r="L264" s="7" t="s">
        <v>1286</v>
      </c>
      <c r="M264" s="9">
        <v>29620</v>
      </c>
      <c r="N264" s="5" t="s">
        <v>55</v>
      </c>
      <c r="O264" s="32">
        <v>42817.6308258102</v>
      </c>
      <c r="P264" s="33">
        <v>42818.9641325232</v>
      </c>
      <c r="Q264" s="28" t="s">
        <v>38</v>
      </c>
      <c r="R264" s="29" t="s">
        <v>38</v>
      </c>
      <c r="S264" s="28" t="s">
        <v>38</v>
      </c>
      <c r="T264" s="28" t="s">
        <v>340</v>
      </c>
      <c r="U264" s="5" t="s">
        <v>38</v>
      </c>
      <c r="V264" s="28" t="s">
        <v>38</v>
      </c>
      <c r="W264" s="7" t="s">
        <v>38</v>
      </c>
      <c r="X264" s="7" t="s">
        <v>38</v>
      </c>
      <c r="Y264" s="5" t="s">
        <v>38</v>
      </c>
      <c r="Z264" s="5" t="s">
        <v>38</v>
      </c>
      <c r="AA264" s="6" t="s">
        <v>38</v>
      </c>
      <c r="AB264" s="6" t="s">
        <v>38</v>
      </c>
      <c r="AC264" s="6" t="s">
        <v>38</v>
      </c>
      <c r="AD264" s="6" t="s">
        <v>38</v>
      </c>
      <c r="AE264" s="6" t="s">
        <v>38</v>
      </c>
    </row>
    <row r="265">
      <c r="A265" s="28" t="s">
        <v>1287</v>
      </c>
      <c r="B265" s="6" t="s">
        <v>1288</v>
      </c>
      <c r="C265" s="6" t="s">
        <v>1283</v>
      </c>
      <c r="D265" s="7" t="s">
        <v>1076</v>
      </c>
      <c r="E265" s="28" t="s">
        <v>1077</v>
      </c>
      <c r="F265" s="5" t="s">
        <v>22</v>
      </c>
      <c r="G265" s="6" t="s">
        <v>37</v>
      </c>
      <c r="H265" s="6" t="s">
        <v>38</v>
      </c>
      <c r="I265" s="6" t="s">
        <v>38</v>
      </c>
      <c r="J265" s="8" t="s">
        <v>1284</v>
      </c>
      <c r="K265" s="5" t="s">
        <v>1285</v>
      </c>
      <c r="L265" s="7" t="s">
        <v>1286</v>
      </c>
      <c r="M265" s="9">
        <v>31820</v>
      </c>
      <c r="N265" s="5" t="s">
        <v>278</v>
      </c>
      <c r="O265" s="32">
        <v>42817.6308260069</v>
      </c>
      <c r="P265" s="33">
        <v>42818.9641328704</v>
      </c>
      <c r="Q265" s="28" t="s">
        <v>38</v>
      </c>
      <c r="R265" s="29" t="s">
        <v>1289</v>
      </c>
      <c r="S265" s="28" t="s">
        <v>81</v>
      </c>
      <c r="T265" s="28" t="s">
        <v>340</v>
      </c>
      <c r="U265" s="5" t="s">
        <v>215</v>
      </c>
      <c r="V265" s="28" t="s">
        <v>1290</v>
      </c>
      <c r="W265" s="7" t="s">
        <v>1291</v>
      </c>
      <c r="X265" s="7" t="s">
        <v>38</v>
      </c>
      <c r="Y265" s="5" t="s">
        <v>329</v>
      </c>
      <c r="Z265" s="5" t="s">
        <v>38</v>
      </c>
      <c r="AA265" s="6" t="s">
        <v>38</v>
      </c>
      <c r="AB265" s="6" t="s">
        <v>38</v>
      </c>
      <c r="AC265" s="6" t="s">
        <v>38</v>
      </c>
      <c r="AD265" s="6" t="s">
        <v>38</v>
      </c>
      <c r="AE265" s="6" t="s">
        <v>38</v>
      </c>
    </row>
    <row r="266">
      <c r="A266" s="28" t="s">
        <v>1292</v>
      </c>
      <c r="B266" s="6" t="s">
        <v>1293</v>
      </c>
      <c r="C266" s="6" t="s">
        <v>1283</v>
      </c>
      <c r="D266" s="7" t="s">
        <v>1076</v>
      </c>
      <c r="E266" s="28" t="s">
        <v>1077</v>
      </c>
      <c r="F266" s="5" t="s">
        <v>348</v>
      </c>
      <c r="G266" s="6" t="s">
        <v>37</v>
      </c>
      <c r="H266" s="6" t="s">
        <v>38</v>
      </c>
      <c r="I266" s="6" t="s">
        <v>38</v>
      </c>
      <c r="J266" s="8" t="s">
        <v>1294</v>
      </c>
      <c r="K266" s="5" t="s">
        <v>1295</v>
      </c>
      <c r="L266" s="7" t="s">
        <v>1296</v>
      </c>
      <c r="M266" s="9">
        <v>36890</v>
      </c>
      <c r="N266" s="5" t="s">
        <v>55</v>
      </c>
      <c r="O266" s="32">
        <v>42817.6308384606</v>
      </c>
      <c r="P266" s="33">
        <v>42818.9641332176</v>
      </c>
      <c r="Q266" s="28" t="s">
        <v>38</v>
      </c>
      <c r="R266" s="29" t="s">
        <v>38</v>
      </c>
      <c r="S266" s="28" t="s">
        <v>38</v>
      </c>
      <c r="T266" s="28" t="s">
        <v>340</v>
      </c>
      <c r="U266" s="5" t="s">
        <v>38</v>
      </c>
      <c r="V266" s="28" t="s">
        <v>38</v>
      </c>
      <c r="W266" s="7" t="s">
        <v>38</v>
      </c>
      <c r="X266" s="7" t="s">
        <v>38</v>
      </c>
      <c r="Y266" s="5" t="s">
        <v>38</v>
      </c>
      <c r="Z266" s="5" t="s">
        <v>38</v>
      </c>
      <c r="AA266" s="6" t="s">
        <v>38</v>
      </c>
      <c r="AB266" s="6" t="s">
        <v>38</v>
      </c>
      <c r="AC266" s="6" t="s">
        <v>38</v>
      </c>
      <c r="AD266" s="6" t="s">
        <v>38</v>
      </c>
      <c r="AE266" s="6" t="s">
        <v>38</v>
      </c>
    </row>
    <row r="267">
      <c r="A267" s="28" t="s">
        <v>1297</v>
      </c>
      <c r="B267" s="6" t="s">
        <v>1298</v>
      </c>
      <c r="C267" s="6" t="s">
        <v>1283</v>
      </c>
      <c r="D267" s="7" t="s">
        <v>1076</v>
      </c>
      <c r="E267" s="28" t="s">
        <v>1077</v>
      </c>
      <c r="F267" s="5" t="s">
        <v>348</v>
      </c>
      <c r="G267" s="6" t="s">
        <v>37</v>
      </c>
      <c r="H267" s="6" t="s">
        <v>38</v>
      </c>
      <c r="I267" s="6" t="s">
        <v>38</v>
      </c>
      <c r="J267" s="8" t="s">
        <v>1299</v>
      </c>
      <c r="K267" s="5" t="s">
        <v>1300</v>
      </c>
      <c r="L267" s="7" t="s">
        <v>1301</v>
      </c>
      <c r="M267" s="9">
        <v>29680</v>
      </c>
      <c r="N267" s="5" t="s">
        <v>55</v>
      </c>
      <c r="O267" s="32">
        <v>42817.6308386574</v>
      </c>
      <c r="P267" s="33">
        <v>42818.9641334491</v>
      </c>
      <c r="Q267" s="28" t="s">
        <v>38</v>
      </c>
      <c r="R267" s="29" t="s">
        <v>38</v>
      </c>
      <c r="S267" s="28" t="s">
        <v>38</v>
      </c>
      <c r="T267" s="28" t="s">
        <v>340</v>
      </c>
      <c r="U267" s="5" t="s">
        <v>38</v>
      </c>
      <c r="V267" s="28" t="s">
        <v>38</v>
      </c>
      <c r="W267" s="7" t="s">
        <v>38</v>
      </c>
      <c r="X267" s="7" t="s">
        <v>38</v>
      </c>
      <c r="Y267" s="5" t="s">
        <v>38</v>
      </c>
      <c r="Z267" s="5" t="s">
        <v>38</v>
      </c>
      <c r="AA267" s="6" t="s">
        <v>38</v>
      </c>
      <c r="AB267" s="6" t="s">
        <v>38</v>
      </c>
      <c r="AC267" s="6" t="s">
        <v>38</v>
      </c>
      <c r="AD267" s="6" t="s">
        <v>38</v>
      </c>
      <c r="AE267" s="6" t="s">
        <v>38</v>
      </c>
    </row>
    <row r="268">
      <c r="A268" s="28" t="s">
        <v>1302</v>
      </c>
      <c r="B268" s="6" t="s">
        <v>1303</v>
      </c>
      <c r="C268" s="6" t="s">
        <v>1283</v>
      </c>
      <c r="D268" s="7" t="s">
        <v>1076</v>
      </c>
      <c r="E268" s="28" t="s">
        <v>1077</v>
      </c>
      <c r="F268" s="5" t="s">
        <v>22</v>
      </c>
      <c r="G268" s="6" t="s">
        <v>37</v>
      </c>
      <c r="H268" s="6" t="s">
        <v>38</v>
      </c>
      <c r="I268" s="6" t="s">
        <v>38</v>
      </c>
      <c r="J268" s="8" t="s">
        <v>1299</v>
      </c>
      <c r="K268" s="5" t="s">
        <v>1300</v>
      </c>
      <c r="L268" s="7" t="s">
        <v>1301</v>
      </c>
      <c r="M268" s="9">
        <v>33030</v>
      </c>
      <c r="N268" s="5" t="s">
        <v>55</v>
      </c>
      <c r="O268" s="32">
        <v>42817.6308390046</v>
      </c>
      <c r="P268" s="33">
        <v>42818.9641335648</v>
      </c>
      <c r="Q268" s="28" t="s">
        <v>38</v>
      </c>
      <c r="R268" s="29" t="s">
        <v>38</v>
      </c>
      <c r="S268" s="28" t="s">
        <v>81</v>
      </c>
      <c r="T268" s="28" t="s">
        <v>340</v>
      </c>
      <c r="U268" s="5" t="s">
        <v>215</v>
      </c>
      <c r="V268" s="28" t="s">
        <v>1304</v>
      </c>
      <c r="W268" s="7" t="s">
        <v>1305</v>
      </c>
      <c r="X268" s="7" t="s">
        <v>38</v>
      </c>
      <c r="Y268" s="5" t="s">
        <v>329</v>
      </c>
      <c r="Z268" s="5" t="s">
        <v>38</v>
      </c>
      <c r="AA268" s="6" t="s">
        <v>38</v>
      </c>
      <c r="AB268" s="6" t="s">
        <v>38</v>
      </c>
      <c r="AC268" s="6" t="s">
        <v>38</v>
      </c>
      <c r="AD268" s="6" t="s">
        <v>38</v>
      </c>
      <c r="AE268" s="6" t="s">
        <v>38</v>
      </c>
    </row>
    <row r="269">
      <c r="A269" s="28" t="s">
        <v>1306</v>
      </c>
      <c r="B269" s="6" t="s">
        <v>1307</v>
      </c>
      <c r="C269" s="6" t="s">
        <v>1283</v>
      </c>
      <c r="D269" s="7" t="s">
        <v>1076</v>
      </c>
      <c r="E269" s="28" t="s">
        <v>1077</v>
      </c>
      <c r="F269" s="5" t="s">
        <v>22</v>
      </c>
      <c r="G269" s="6" t="s">
        <v>37</v>
      </c>
      <c r="H269" s="6" t="s">
        <v>38</v>
      </c>
      <c r="I269" s="6" t="s">
        <v>38</v>
      </c>
      <c r="J269" s="8" t="s">
        <v>1299</v>
      </c>
      <c r="K269" s="5" t="s">
        <v>1300</v>
      </c>
      <c r="L269" s="7" t="s">
        <v>1301</v>
      </c>
      <c r="M269" s="9">
        <v>33040</v>
      </c>
      <c r="N269" s="5" t="s">
        <v>55</v>
      </c>
      <c r="O269" s="32">
        <v>42817.6308483796</v>
      </c>
      <c r="P269" s="33">
        <v>42818.9641336806</v>
      </c>
      <c r="Q269" s="28" t="s">
        <v>38</v>
      </c>
      <c r="R269" s="29" t="s">
        <v>38</v>
      </c>
      <c r="S269" s="28" t="s">
        <v>81</v>
      </c>
      <c r="T269" s="28" t="s">
        <v>340</v>
      </c>
      <c r="U269" s="5" t="s">
        <v>215</v>
      </c>
      <c r="V269" s="28" t="s">
        <v>1304</v>
      </c>
      <c r="W269" s="7" t="s">
        <v>1308</v>
      </c>
      <c r="X269" s="7" t="s">
        <v>38</v>
      </c>
      <c r="Y269" s="5" t="s">
        <v>329</v>
      </c>
      <c r="Z269" s="5" t="s">
        <v>38</v>
      </c>
      <c r="AA269" s="6" t="s">
        <v>38</v>
      </c>
      <c r="AB269" s="6" t="s">
        <v>38</v>
      </c>
      <c r="AC269" s="6" t="s">
        <v>38</v>
      </c>
      <c r="AD269" s="6" t="s">
        <v>38</v>
      </c>
      <c r="AE269" s="6" t="s">
        <v>38</v>
      </c>
    </row>
    <row r="270">
      <c r="A270" s="28" t="s">
        <v>1309</v>
      </c>
      <c r="B270" s="6" t="s">
        <v>1310</v>
      </c>
      <c r="C270" s="6" t="s">
        <v>1283</v>
      </c>
      <c r="D270" s="7" t="s">
        <v>1076</v>
      </c>
      <c r="E270" s="28" t="s">
        <v>1077</v>
      </c>
      <c r="F270" s="5" t="s">
        <v>22</v>
      </c>
      <c r="G270" s="6" t="s">
        <v>37</v>
      </c>
      <c r="H270" s="6" t="s">
        <v>38</v>
      </c>
      <c r="I270" s="6" t="s">
        <v>38</v>
      </c>
      <c r="J270" s="8" t="s">
        <v>1299</v>
      </c>
      <c r="K270" s="5" t="s">
        <v>1300</v>
      </c>
      <c r="L270" s="7" t="s">
        <v>1301</v>
      </c>
      <c r="M270" s="9">
        <v>33050</v>
      </c>
      <c r="N270" s="5" t="s">
        <v>55</v>
      </c>
      <c r="O270" s="32">
        <v>42817.6308583333</v>
      </c>
      <c r="P270" s="33">
        <v>42818.9641337153</v>
      </c>
      <c r="Q270" s="28" t="s">
        <v>38</v>
      </c>
      <c r="R270" s="29" t="s">
        <v>38</v>
      </c>
      <c r="S270" s="28" t="s">
        <v>81</v>
      </c>
      <c r="T270" s="28" t="s">
        <v>340</v>
      </c>
      <c r="U270" s="5" t="s">
        <v>215</v>
      </c>
      <c r="V270" s="28" t="s">
        <v>1304</v>
      </c>
      <c r="W270" s="7" t="s">
        <v>1311</v>
      </c>
      <c r="X270" s="7" t="s">
        <v>38</v>
      </c>
      <c r="Y270" s="5" t="s">
        <v>329</v>
      </c>
      <c r="Z270" s="5" t="s">
        <v>38</v>
      </c>
      <c r="AA270" s="6" t="s">
        <v>38</v>
      </c>
      <c r="AB270" s="6" t="s">
        <v>38</v>
      </c>
      <c r="AC270" s="6" t="s">
        <v>38</v>
      </c>
      <c r="AD270" s="6" t="s">
        <v>38</v>
      </c>
      <c r="AE270" s="6" t="s">
        <v>38</v>
      </c>
    </row>
    <row r="271">
      <c r="A271" s="28" t="s">
        <v>1312</v>
      </c>
      <c r="B271" s="6" t="s">
        <v>1313</v>
      </c>
      <c r="C271" s="6" t="s">
        <v>1283</v>
      </c>
      <c r="D271" s="7" t="s">
        <v>1076</v>
      </c>
      <c r="E271" s="28" t="s">
        <v>1077</v>
      </c>
      <c r="F271" s="5" t="s">
        <v>22</v>
      </c>
      <c r="G271" s="6" t="s">
        <v>37</v>
      </c>
      <c r="H271" s="6" t="s">
        <v>38</v>
      </c>
      <c r="I271" s="6" t="s">
        <v>38</v>
      </c>
      <c r="J271" s="8" t="s">
        <v>1299</v>
      </c>
      <c r="K271" s="5" t="s">
        <v>1300</v>
      </c>
      <c r="L271" s="7" t="s">
        <v>1301</v>
      </c>
      <c r="M271" s="9">
        <v>33060</v>
      </c>
      <c r="N271" s="5" t="s">
        <v>55</v>
      </c>
      <c r="O271" s="32">
        <v>42817.6308675579</v>
      </c>
      <c r="P271" s="33">
        <v>42818.9641337963</v>
      </c>
      <c r="Q271" s="28" t="s">
        <v>38</v>
      </c>
      <c r="R271" s="29" t="s">
        <v>38</v>
      </c>
      <c r="S271" s="28" t="s">
        <v>81</v>
      </c>
      <c r="T271" s="28" t="s">
        <v>340</v>
      </c>
      <c r="U271" s="5" t="s">
        <v>215</v>
      </c>
      <c r="V271" s="28" t="s">
        <v>1304</v>
      </c>
      <c r="W271" s="7" t="s">
        <v>1314</v>
      </c>
      <c r="X271" s="7" t="s">
        <v>38</v>
      </c>
      <c r="Y271" s="5" t="s">
        <v>329</v>
      </c>
      <c r="Z271" s="5" t="s">
        <v>38</v>
      </c>
      <c r="AA271" s="6" t="s">
        <v>38</v>
      </c>
      <c r="AB271" s="6" t="s">
        <v>38</v>
      </c>
      <c r="AC271" s="6" t="s">
        <v>38</v>
      </c>
      <c r="AD271" s="6" t="s">
        <v>38</v>
      </c>
      <c r="AE271" s="6" t="s">
        <v>38</v>
      </c>
    </row>
    <row r="272">
      <c r="A272" s="28" t="s">
        <v>1315</v>
      </c>
      <c r="B272" s="6" t="s">
        <v>1316</v>
      </c>
      <c r="C272" s="6" t="s">
        <v>1283</v>
      </c>
      <c r="D272" s="7" t="s">
        <v>1076</v>
      </c>
      <c r="E272" s="28" t="s">
        <v>1077</v>
      </c>
      <c r="F272" s="5" t="s">
        <v>348</v>
      </c>
      <c r="G272" s="6" t="s">
        <v>54</v>
      </c>
      <c r="H272" s="6" t="s">
        <v>38</v>
      </c>
      <c r="I272" s="6" t="s">
        <v>38</v>
      </c>
      <c r="J272" s="8" t="s">
        <v>1317</v>
      </c>
      <c r="K272" s="5" t="s">
        <v>1318</v>
      </c>
      <c r="L272" s="7" t="s">
        <v>1319</v>
      </c>
      <c r="M272" s="9">
        <v>36520</v>
      </c>
      <c r="N272" s="5" t="s">
        <v>55</v>
      </c>
      <c r="O272" s="32">
        <v>42817.6308761921</v>
      </c>
      <c r="P272" s="33">
        <v>42818.9641338773</v>
      </c>
      <c r="Q272" s="28" t="s">
        <v>38</v>
      </c>
      <c r="R272" s="29" t="s">
        <v>38</v>
      </c>
      <c r="S272" s="28" t="s">
        <v>38</v>
      </c>
      <c r="T272" s="28" t="s">
        <v>340</v>
      </c>
      <c r="U272" s="5" t="s">
        <v>38</v>
      </c>
      <c r="V272" s="28" t="s">
        <v>38</v>
      </c>
      <c r="W272" s="7" t="s">
        <v>38</v>
      </c>
      <c r="X272" s="7" t="s">
        <v>38</v>
      </c>
      <c r="Y272" s="5" t="s">
        <v>38</v>
      </c>
      <c r="Z272" s="5" t="s">
        <v>38</v>
      </c>
      <c r="AA272" s="6" t="s">
        <v>38</v>
      </c>
      <c r="AB272" s="6" t="s">
        <v>38</v>
      </c>
      <c r="AC272" s="6" t="s">
        <v>38</v>
      </c>
      <c r="AD272" s="6" t="s">
        <v>38</v>
      </c>
      <c r="AE272" s="6" t="s">
        <v>38</v>
      </c>
    </row>
    <row r="273">
      <c r="A273" s="28" t="s">
        <v>1320</v>
      </c>
      <c r="B273" s="6" t="s">
        <v>1321</v>
      </c>
      <c r="C273" s="6" t="s">
        <v>1283</v>
      </c>
      <c r="D273" s="7" t="s">
        <v>1076</v>
      </c>
      <c r="E273" s="28" t="s">
        <v>1077</v>
      </c>
      <c r="F273" s="5" t="s">
        <v>348</v>
      </c>
      <c r="G273" s="6" t="s">
        <v>54</v>
      </c>
      <c r="H273" s="6" t="s">
        <v>38</v>
      </c>
      <c r="I273" s="6" t="s">
        <v>38</v>
      </c>
      <c r="J273" s="8" t="s">
        <v>871</v>
      </c>
      <c r="K273" s="5" t="s">
        <v>872</v>
      </c>
      <c r="L273" s="7" t="s">
        <v>873</v>
      </c>
      <c r="M273" s="9">
        <v>30180</v>
      </c>
      <c r="N273" s="5" t="s">
        <v>55</v>
      </c>
      <c r="O273" s="32">
        <v>42817.6308763889</v>
      </c>
      <c r="P273" s="33">
        <v>42818.964133912</v>
      </c>
      <c r="Q273" s="28" t="s">
        <v>38</v>
      </c>
      <c r="R273" s="29" t="s">
        <v>38</v>
      </c>
      <c r="S273" s="28" t="s">
        <v>38</v>
      </c>
      <c r="T273" s="28" t="s">
        <v>340</v>
      </c>
      <c r="U273" s="5" t="s">
        <v>38</v>
      </c>
      <c r="V273" s="28" t="s">
        <v>38</v>
      </c>
      <c r="W273" s="7" t="s">
        <v>38</v>
      </c>
      <c r="X273" s="7" t="s">
        <v>38</v>
      </c>
      <c r="Y273" s="5" t="s">
        <v>38</v>
      </c>
      <c r="Z273" s="5" t="s">
        <v>38</v>
      </c>
      <c r="AA273" s="6" t="s">
        <v>38</v>
      </c>
      <c r="AB273" s="6" t="s">
        <v>38</v>
      </c>
      <c r="AC273" s="6" t="s">
        <v>38</v>
      </c>
      <c r="AD273" s="6" t="s">
        <v>38</v>
      </c>
      <c r="AE273" s="6" t="s">
        <v>38</v>
      </c>
    </row>
    <row r="274">
      <c r="A274" s="28" t="s">
        <v>1322</v>
      </c>
      <c r="B274" s="6" t="s">
        <v>1323</v>
      </c>
      <c r="C274" s="6" t="s">
        <v>1283</v>
      </c>
      <c r="D274" s="7" t="s">
        <v>1076</v>
      </c>
      <c r="E274" s="28" t="s">
        <v>1077</v>
      </c>
      <c r="F274" s="5" t="s">
        <v>348</v>
      </c>
      <c r="G274" s="6" t="s">
        <v>657</v>
      </c>
      <c r="H274" s="6" t="s">
        <v>38</v>
      </c>
      <c r="I274" s="6" t="s">
        <v>38</v>
      </c>
      <c r="J274" s="8" t="s">
        <v>1157</v>
      </c>
      <c r="K274" s="5" t="s">
        <v>1158</v>
      </c>
      <c r="L274" s="7" t="s">
        <v>1159</v>
      </c>
      <c r="M274" s="9">
        <v>29720</v>
      </c>
      <c r="N274" s="5" t="s">
        <v>55</v>
      </c>
      <c r="O274" s="32">
        <v>42817.6308765856</v>
      </c>
      <c r="P274" s="33">
        <v>42818.9685027778</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1324</v>
      </c>
      <c r="B275" s="6" t="s">
        <v>1325</v>
      </c>
      <c r="C275" s="6" t="s">
        <v>1283</v>
      </c>
      <c r="D275" s="7" t="s">
        <v>1076</v>
      </c>
      <c r="E275" s="28" t="s">
        <v>1077</v>
      </c>
      <c r="F275" s="5" t="s">
        <v>1326</v>
      </c>
      <c r="G275" s="6" t="s">
        <v>657</v>
      </c>
      <c r="H275" s="6" t="s">
        <v>38</v>
      </c>
      <c r="I275" s="6" t="s">
        <v>38</v>
      </c>
      <c r="J275" s="8" t="s">
        <v>1157</v>
      </c>
      <c r="K275" s="5" t="s">
        <v>1158</v>
      </c>
      <c r="L275" s="7" t="s">
        <v>1159</v>
      </c>
      <c r="M275" s="9">
        <v>29730</v>
      </c>
      <c r="N275" s="5" t="s">
        <v>55</v>
      </c>
      <c r="O275" s="32">
        <v>42817.6308767361</v>
      </c>
      <c r="P275" s="33">
        <v>42818.9641339931</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1327</v>
      </c>
      <c r="B276" s="6" t="s">
        <v>1328</v>
      </c>
      <c r="C276" s="6" t="s">
        <v>1283</v>
      </c>
      <c r="D276" s="7" t="s">
        <v>1076</v>
      </c>
      <c r="E276" s="28" t="s">
        <v>1077</v>
      </c>
      <c r="F276" s="5" t="s">
        <v>348</v>
      </c>
      <c r="G276" s="6" t="s">
        <v>54</v>
      </c>
      <c r="H276" s="6" t="s">
        <v>38</v>
      </c>
      <c r="I276" s="6" t="s">
        <v>38</v>
      </c>
      <c r="J276" s="8" t="s">
        <v>580</v>
      </c>
      <c r="K276" s="5" t="s">
        <v>581</v>
      </c>
      <c r="L276" s="7" t="s">
        <v>582</v>
      </c>
      <c r="M276" s="9">
        <v>28540</v>
      </c>
      <c r="N276" s="5" t="s">
        <v>55</v>
      </c>
      <c r="O276" s="32">
        <v>42817.6308769329</v>
      </c>
      <c r="P276" s="33">
        <v>42818.9641341435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1329</v>
      </c>
      <c r="B277" s="6" t="s">
        <v>1330</v>
      </c>
      <c r="C277" s="6" t="s">
        <v>1283</v>
      </c>
      <c r="D277" s="7" t="s">
        <v>1076</v>
      </c>
      <c r="E277" s="28" t="s">
        <v>1077</v>
      </c>
      <c r="F277" s="5" t="s">
        <v>348</v>
      </c>
      <c r="G277" s="6" t="s">
        <v>37</v>
      </c>
      <c r="H277" s="6" t="s">
        <v>38</v>
      </c>
      <c r="I277" s="6" t="s">
        <v>38</v>
      </c>
      <c r="J277" s="8" t="s">
        <v>580</v>
      </c>
      <c r="K277" s="5" t="s">
        <v>581</v>
      </c>
      <c r="L277" s="7" t="s">
        <v>582</v>
      </c>
      <c r="M277" s="9">
        <v>28840</v>
      </c>
      <c r="N277" s="5" t="s">
        <v>55</v>
      </c>
      <c r="O277" s="32">
        <v>42817.6308770833</v>
      </c>
      <c r="P277" s="33">
        <v>42818.9641342245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1331</v>
      </c>
      <c r="B278" s="6" t="s">
        <v>1332</v>
      </c>
      <c r="C278" s="6" t="s">
        <v>1283</v>
      </c>
      <c r="D278" s="7" t="s">
        <v>1076</v>
      </c>
      <c r="E278" s="28" t="s">
        <v>1077</v>
      </c>
      <c r="F278" s="5" t="s">
        <v>348</v>
      </c>
      <c r="G278" s="6" t="s">
        <v>54</v>
      </c>
      <c r="H278" s="6" t="s">
        <v>38</v>
      </c>
      <c r="I278" s="6" t="s">
        <v>38</v>
      </c>
      <c r="J278" s="8" t="s">
        <v>580</v>
      </c>
      <c r="K278" s="5" t="s">
        <v>581</v>
      </c>
      <c r="L278" s="7" t="s">
        <v>582</v>
      </c>
      <c r="M278" s="9">
        <v>36790</v>
      </c>
      <c r="N278" s="5" t="s">
        <v>55</v>
      </c>
      <c r="O278" s="32">
        <v>42817.6308772801</v>
      </c>
      <c r="P278" s="33">
        <v>42818.9641342593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1333</v>
      </c>
      <c r="B279" s="6" t="s">
        <v>1334</v>
      </c>
      <c r="C279" s="6" t="s">
        <v>1283</v>
      </c>
      <c r="D279" s="7" t="s">
        <v>1076</v>
      </c>
      <c r="E279" s="28" t="s">
        <v>1077</v>
      </c>
      <c r="F279" s="5" t="s">
        <v>348</v>
      </c>
      <c r="G279" s="6" t="s">
        <v>54</v>
      </c>
      <c r="H279" s="6" t="s">
        <v>38</v>
      </c>
      <c r="I279" s="6" t="s">
        <v>38</v>
      </c>
      <c r="J279" s="8" t="s">
        <v>580</v>
      </c>
      <c r="K279" s="5" t="s">
        <v>581</v>
      </c>
      <c r="L279" s="7" t="s">
        <v>582</v>
      </c>
      <c r="M279" s="9">
        <v>30140</v>
      </c>
      <c r="N279" s="5" t="s">
        <v>55</v>
      </c>
      <c r="O279" s="32">
        <v>42817.6308774653</v>
      </c>
      <c r="P279" s="33">
        <v>42818.964134375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1335</v>
      </c>
      <c r="B280" s="6" t="s">
        <v>1336</v>
      </c>
      <c r="C280" s="6" t="s">
        <v>1283</v>
      </c>
      <c r="D280" s="7" t="s">
        <v>1076</v>
      </c>
      <c r="E280" s="28" t="s">
        <v>1077</v>
      </c>
      <c r="F280" s="5" t="s">
        <v>22</v>
      </c>
      <c r="G280" s="6" t="s">
        <v>37</v>
      </c>
      <c r="H280" s="6" t="s">
        <v>38</v>
      </c>
      <c r="I280" s="6" t="s">
        <v>38</v>
      </c>
      <c r="J280" s="8" t="s">
        <v>1097</v>
      </c>
      <c r="K280" s="5" t="s">
        <v>1098</v>
      </c>
      <c r="L280" s="7" t="s">
        <v>1099</v>
      </c>
      <c r="M280" s="9">
        <v>37871</v>
      </c>
      <c r="N280" s="5" t="s">
        <v>278</v>
      </c>
      <c r="O280" s="32">
        <v>42817.6308774653</v>
      </c>
      <c r="P280" s="33">
        <v>42818.964134456</v>
      </c>
      <c r="Q280" s="28" t="s">
        <v>38</v>
      </c>
      <c r="R280" s="29" t="s">
        <v>1337</v>
      </c>
      <c r="S280" s="28" t="s">
        <v>117</v>
      </c>
      <c r="T280" s="28" t="s">
        <v>340</v>
      </c>
      <c r="U280" s="5" t="s">
        <v>326</v>
      </c>
      <c r="V280" s="28" t="s">
        <v>153</v>
      </c>
      <c r="W280" s="7" t="s">
        <v>1338</v>
      </c>
      <c r="X280" s="7" t="s">
        <v>38</v>
      </c>
      <c r="Y280" s="5" t="s">
        <v>329</v>
      </c>
      <c r="Z280" s="5" t="s">
        <v>38</v>
      </c>
      <c r="AA280" s="6" t="s">
        <v>38</v>
      </c>
      <c r="AB280" s="6" t="s">
        <v>38</v>
      </c>
      <c r="AC280" s="6" t="s">
        <v>38</v>
      </c>
      <c r="AD280" s="6" t="s">
        <v>38</v>
      </c>
      <c r="AE280" s="6" t="s">
        <v>38</v>
      </c>
    </row>
    <row r="281">
      <c r="A281" s="28" t="s">
        <v>1339</v>
      </c>
      <c r="B281" s="6" t="s">
        <v>1340</v>
      </c>
      <c r="C281" s="6" t="s">
        <v>1283</v>
      </c>
      <c r="D281" s="7" t="s">
        <v>1076</v>
      </c>
      <c r="E281" s="28" t="s">
        <v>1077</v>
      </c>
      <c r="F281" s="5" t="s">
        <v>22</v>
      </c>
      <c r="G281" s="6" t="s">
        <v>37</v>
      </c>
      <c r="H281" s="6" t="s">
        <v>38</v>
      </c>
      <c r="I281" s="6" t="s">
        <v>38</v>
      </c>
      <c r="J281" s="8" t="s">
        <v>1097</v>
      </c>
      <c r="K281" s="5" t="s">
        <v>1098</v>
      </c>
      <c r="L281" s="7" t="s">
        <v>1099</v>
      </c>
      <c r="M281" s="9">
        <v>37890</v>
      </c>
      <c r="N281" s="5" t="s">
        <v>55</v>
      </c>
      <c r="O281" s="32">
        <v>42817.6308866551</v>
      </c>
      <c r="P281" s="33">
        <v>42818.9641344907</v>
      </c>
      <c r="Q281" s="28" t="s">
        <v>38</v>
      </c>
      <c r="R281" s="29" t="s">
        <v>38</v>
      </c>
      <c r="S281" s="28" t="s">
        <v>117</v>
      </c>
      <c r="T281" s="28" t="s">
        <v>340</v>
      </c>
      <c r="U281" s="5" t="s">
        <v>326</v>
      </c>
      <c r="V281" s="28" t="s">
        <v>153</v>
      </c>
      <c r="W281" s="7" t="s">
        <v>1341</v>
      </c>
      <c r="X281" s="7" t="s">
        <v>38</v>
      </c>
      <c r="Y281" s="5" t="s">
        <v>329</v>
      </c>
      <c r="Z281" s="5" t="s">
        <v>38</v>
      </c>
      <c r="AA281" s="6" t="s">
        <v>38</v>
      </c>
      <c r="AB281" s="6" t="s">
        <v>38</v>
      </c>
      <c r="AC281" s="6" t="s">
        <v>38</v>
      </c>
      <c r="AD281" s="6" t="s">
        <v>38</v>
      </c>
      <c r="AE281" s="6" t="s">
        <v>38</v>
      </c>
    </row>
    <row r="282">
      <c r="A282" s="28" t="s">
        <v>1342</v>
      </c>
      <c r="B282" s="6" t="s">
        <v>1343</v>
      </c>
      <c r="C282" s="6" t="s">
        <v>1283</v>
      </c>
      <c r="D282" s="7" t="s">
        <v>1076</v>
      </c>
      <c r="E282" s="28" t="s">
        <v>1077</v>
      </c>
      <c r="F282" s="5" t="s">
        <v>22</v>
      </c>
      <c r="G282" s="6" t="s">
        <v>37</v>
      </c>
      <c r="H282" s="6" t="s">
        <v>38</v>
      </c>
      <c r="I282" s="6" t="s">
        <v>38</v>
      </c>
      <c r="J282" s="8" t="s">
        <v>1097</v>
      </c>
      <c r="K282" s="5" t="s">
        <v>1098</v>
      </c>
      <c r="L282" s="7" t="s">
        <v>1099</v>
      </c>
      <c r="M282" s="9">
        <v>37090</v>
      </c>
      <c r="N282" s="5" t="s">
        <v>55</v>
      </c>
      <c r="O282" s="32">
        <v>42817.6308960648</v>
      </c>
      <c r="P282" s="33">
        <v>42818.9641345718</v>
      </c>
      <c r="Q282" s="28" t="s">
        <v>38</v>
      </c>
      <c r="R282" s="29" t="s">
        <v>38</v>
      </c>
      <c r="S282" s="28" t="s">
        <v>117</v>
      </c>
      <c r="T282" s="28" t="s">
        <v>340</v>
      </c>
      <c r="U282" s="5" t="s">
        <v>326</v>
      </c>
      <c r="V282" s="28" t="s">
        <v>153</v>
      </c>
      <c r="W282" s="7" t="s">
        <v>1344</v>
      </c>
      <c r="X282" s="7" t="s">
        <v>38</v>
      </c>
      <c r="Y282" s="5" t="s">
        <v>329</v>
      </c>
      <c r="Z282" s="5" t="s">
        <v>38</v>
      </c>
      <c r="AA282" s="6" t="s">
        <v>38</v>
      </c>
      <c r="AB282" s="6" t="s">
        <v>38</v>
      </c>
      <c r="AC282" s="6" t="s">
        <v>38</v>
      </c>
      <c r="AD282" s="6" t="s">
        <v>38</v>
      </c>
      <c r="AE282" s="6" t="s">
        <v>38</v>
      </c>
    </row>
    <row r="283">
      <c r="A283" s="28" t="s">
        <v>1345</v>
      </c>
      <c r="B283" s="6" t="s">
        <v>1346</v>
      </c>
      <c r="C283" s="6" t="s">
        <v>1283</v>
      </c>
      <c r="D283" s="7" t="s">
        <v>1076</v>
      </c>
      <c r="E283" s="28" t="s">
        <v>1077</v>
      </c>
      <c r="F283" s="5" t="s">
        <v>22</v>
      </c>
      <c r="G283" s="6" t="s">
        <v>37</v>
      </c>
      <c r="H283" s="6" t="s">
        <v>38</v>
      </c>
      <c r="I283" s="6" t="s">
        <v>38</v>
      </c>
      <c r="J283" s="8" t="s">
        <v>1097</v>
      </c>
      <c r="K283" s="5" t="s">
        <v>1098</v>
      </c>
      <c r="L283" s="7" t="s">
        <v>1099</v>
      </c>
      <c r="M283" s="9">
        <v>37120</v>
      </c>
      <c r="N283" s="5" t="s">
        <v>55</v>
      </c>
      <c r="O283" s="32">
        <v>42817.630906169</v>
      </c>
      <c r="P283" s="33">
        <v>42818.9641346065</v>
      </c>
      <c r="Q283" s="28" t="s">
        <v>38</v>
      </c>
      <c r="R283" s="29" t="s">
        <v>38</v>
      </c>
      <c r="S283" s="28" t="s">
        <v>117</v>
      </c>
      <c r="T283" s="28" t="s">
        <v>340</v>
      </c>
      <c r="U283" s="5" t="s">
        <v>326</v>
      </c>
      <c r="V283" s="28" t="s">
        <v>153</v>
      </c>
      <c r="W283" s="7" t="s">
        <v>1347</v>
      </c>
      <c r="X283" s="7" t="s">
        <v>38</v>
      </c>
      <c r="Y283" s="5" t="s">
        <v>329</v>
      </c>
      <c r="Z283" s="5" t="s">
        <v>38</v>
      </c>
      <c r="AA283" s="6" t="s">
        <v>38</v>
      </c>
      <c r="AB283" s="6" t="s">
        <v>38</v>
      </c>
      <c r="AC283" s="6" t="s">
        <v>38</v>
      </c>
      <c r="AD283" s="6" t="s">
        <v>38</v>
      </c>
      <c r="AE283" s="6" t="s">
        <v>38</v>
      </c>
    </row>
    <row r="284">
      <c r="A284" s="28" t="s">
        <v>1348</v>
      </c>
      <c r="B284" s="6" t="s">
        <v>1349</v>
      </c>
      <c r="C284" s="6" t="s">
        <v>1283</v>
      </c>
      <c r="D284" s="7" t="s">
        <v>1076</v>
      </c>
      <c r="E284" s="28" t="s">
        <v>1077</v>
      </c>
      <c r="F284" s="5" t="s">
        <v>22</v>
      </c>
      <c r="G284" s="6" t="s">
        <v>37</v>
      </c>
      <c r="H284" s="6" t="s">
        <v>38</v>
      </c>
      <c r="I284" s="6" t="s">
        <v>38</v>
      </c>
      <c r="J284" s="8" t="s">
        <v>1097</v>
      </c>
      <c r="K284" s="5" t="s">
        <v>1098</v>
      </c>
      <c r="L284" s="7" t="s">
        <v>1099</v>
      </c>
      <c r="M284" s="9">
        <v>37121</v>
      </c>
      <c r="N284" s="5" t="s">
        <v>278</v>
      </c>
      <c r="O284" s="32">
        <v>42817.6309153935</v>
      </c>
      <c r="P284" s="33">
        <v>42818.9641347222</v>
      </c>
      <c r="Q284" s="28" t="s">
        <v>38</v>
      </c>
      <c r="R284" s="29" t="s">
        <v>1350</v>
      </c>
      <c r="S284" s="28" t="s">
        <v>117</v>
      </c>
      <c r="T284" s="28" t="s">
        <v>340</v>
      </c>
      <c r="U284" s="5" t="s">
        <v>326</v>
      </c>
      <c r="V284" s="28" t="s">
        <v>153</v>
      </c>
      <c r="W284" s="7" t="s">
        <v>1351</v>
      </c>
      <c r="X284" s="7" t="s">
        <v>38</v>
      </c>
      <c r="Y284" s="5" t="s">
        <v>329</v>
      </c>
      <c r="Z284" s="5" t="s">
        <v>38</v>
      </c>
      <c r="AA284" s="6" t="s">
        <v>38</v>
      </c>
      <c r="AB284" s="6" t="s">
        <v>38</v>
      </c>
      <c r="AC284" s="6" t="s">
        <v>38</v>
      </c>
      <c r="AD284" s="6" t="s">
        <v>38</v>
      </c>
      <c r="AE284" s="6" t="s">
        <v>38</v>
      </c>
    </row>
    <row r="285">
      <c r="A285" s="30" t="s">
        <v>1352</v>
      </c>
      <c r="B285" s="6" t="s">
        <v>1353</v>
      </c>
      <c r="C285" s="6" t="s">
        <v>1283</v>
      </c>
      <c r="D285" s="7" t="s">
        <v>1076</v>
      </c>
      <c r="E285" s="28" t="s">
        <v>1077</v>
      </c>
      <c r="F285" s="5" t="s">
        <v>22</v>
      </c>
      <c r="G285" s="6" t="s">
        <v>37</v>
      </c>
      <c r="H285" s="6" t="s">
        <v>38</v>
      </c>
      <c r="I285" s="6" t="s">
        <v>38</v>
      </c>
      <c r="J285" s="8" t="s">
        <v>1097</v>
      </c>
      <c r="K285" s="5" t="s">
        <v>1098</v>
      </c>
      <c r="L285" s="7" t="s">
        <v>1099</v>
      </c>
      <c r="M285" s="9">
        <v>37900</v>
      </c>
      <c r="N285" s="5" t="s">
        <v>359</v>
      </c>
      <c r="O285" s="32">
        <v>42817.6309238773</v>
      </c>
      <c r="Q285" s="28" t="s">
        <v>38</v>
      </c>
      <c r="R285" s="29" t="s">
        <v>38</v>
      </c>
      <c r="S285" s="28" t="s">
        <v>81</v>
      </c>
      <c r="T285" s="28" t="s">
        <v>340</v>
      </c>
      <c r="U285" s="5" t="s">
        <v>215</v>
      </c>
      <c r="V285" s="28" t="s">
        <v>153</v>
      </c>
      <c r="W285" s="7" t="s">
        <v>1354</v>
      </c>
      <c r="X285" s="7" t="s">
        <v>38</v>
      </c>
      <c r="Y285" s="5" t="s">
        <v>333</v>
      </c>
      <c r="Z285" s="5" t="s">
        <v>38</v>
      </c>
      <c r="AA285" s="6" t="s">
        <v>38</v>
      </c>
      <c r="AB285" s="6" t="s">
        <v>38</v>
      </c>
      <c r="AC285" s="6" t="s">
        <v>38</v>
      </c>
      <c r="AD285" s="6" t="s">
        <v>38</v>
      </c>
      <c r="AE285" s="6" t="s">
        <v>38</v>
      </c>
    </row>
    <row r="286">
      <c r="A286" s="30" t="s">
        <v>1355</v>
      </c>
      <c r="B286" s="6" t="s">
        <v>1356</v>
      </c>
      <c r="C286" s="6" t="s">
        <v>1283</v>
      </c>
      <c r="D286" s="7" t="s">
        <v>1076</v>
      </c>
      <c r="E286" s="28" t="s">
        <v>1077</v>
      </c>
      <c r="F286" s="5" t="s">
        <v>22</v>
      </c>
      <c r="G286" s="6" t="s">
        <v>37</v>
      </c>
      <c r="H286" s="6" t="s">
        <v>38</v>
      </c>
      <c r="I286" s="6" t="s">
        <v>38</v>
      </c>
      <c r="J286" s="8" t="s">
        <v>1357</v>
      </c>
      <c r="K286" s="5" t="s">
        <v>1358</v>
      </c>
      <c r="L286" s="7" t="s">
        <v>1359</v>
      </c>
      <c r="M286" s="9">
        <v>37050</v>
      </c>
      <c r="N286" s="5" t="s">
        <v>359</v>
      </c>
      <c r="O286" s="32">
        <v>42817.6309323727</v>
      </c>
      <c r="Q286" s="28" t="s">
        <v>38</v>
      </c>
      <c r="R286" s="29" t="s">
        <v>38</v>
      </c>
      <c r="S286" s="28" t="s">
        <v>81</v>
      </c>
      <c r="T286" s="28" t="s">
        <v>340</v>
      </c>
      <c r="U286" s="5" t="s">
        <v>215</v>
      </c>
      <c r="V286" s="28" t="s">
        <v>153</v>
      </c>
      <c r="W286" s="7" t="s">
        <v>1360</v>
      </c>
      <c r="X286" s="7" t="s">
        <v>38</v>
      </c>
      <c r="Y286" s="5" t="s">
        <v>333</v>
      </c>
      <c r="Z286" s="5" t="s">
        <v>38</v>
      </c>
      <c r="AA286" s="6" t="s">
        <v>38</v>
      </c>
      <c r="AB286" s="6" t="s">
        <v>38</v>
      </c>
      <c r="AC286" s="6" t="s">
        <v>38</v>
      </c>
      <c r="AD286" s="6" t="s">
        <v>38</v>
      </c>
      <c r="AE286" s="6" t="s">
        <v>38</v>
      </c>
    </row>
    <row r="287">
      <c r="A287" s="30" t="s">
        <v>1361</v>
      </c>
      <c r="B287" s="6" t="s">
        <v>1362</v>
      </c>
      <c r="C287" s="6" t="s">
        <v>1283</v>
      </c>
      <c r="D287" s="7" t="s">
        <v>1076</v>
      </c>
      <c r="E287" s="28" t="s">
        <v>1077</v>
      </c>
      <c r="F287" s="5" t="s">
        <v>22</v>
      </c>
      <c r="G287" s="6" t="s">
        <v>37</v>
      </c>
      <c r="H287" s="6" t="s">
        <v>38</v>
      </c>
      <c r="I287" s="6" t="s">
        <v>38</v>
      </c>
      <c r="J287" s="8" t="s">
        <v>1357</v>
      </c>
      <c r="K287" s="5" t="s">
        <v>1358</v>
      </c>
      <c r="L287" s="7" t="s">
        <v>1359</v>
      </c>
      <c r="M287" s="9">
        <v>37060</v>
      </c>
      <c r="N287" s="5" t="s">
        <v>359</v>
      </c>
      <c r="O287" s="32">
        <v>42817.6309412037</v>
      </c>
      <c r="Q287" s="28" t="s">
        <v>38</v>
      </c>
      <c r="R287" s="29" t="s">
        <v>38</v>
      </c>
      <c r="S287" s="28" t="s">
        <v>81</v>
      </c>
      <c r="T287" s="28" t="s">
        <v>340</v>
      </c>
      <c r="U287" s="5" t="s">
        <v>215</v>
      </c>
      <c r="V287" s="28" t="s">
        <v>153</v>
      </c>
      <c r="W287" s="7" t="s">
        <v>1363</v>
      </c>
      <c r="X287" s="7" t="s">
        <v>38</v>
      </c>
      <c r="Y287" s="5" t="s">
        <v>333</v>
      </c>
      <c r="Z287" s="5" t="s">
        <v>38</v>
      </c>
      <c r="AA287" s="6" t="s">
        <v>38</v>
      </c>
      <c r="AB287" s="6" t="s">
        <v>38</v>
      </c>
      <c r="AC287" s="6" t="s">
        <v>38</v>
      </c>
      <c r="AD287" s="6" t="s">
        <v>38</v>
      </c>
      <c r="AE287" s="6" t="s">
        <v>38</v>
      </c>
    </row>
    <row r="288">
      <c r="A288" s="30" t="s">
        <v>1364</v>
      </c>
      <c r="B288" s="6" t="s">
        <v>1365</v>
      </c>
      <c r="C288" s="6" t="s">
        <v>1283</v>
      </c>
      <c r="D288" s="7" t="s">
        <v>1076</v>
      </c>
      <c r="E288" s="28" t="s">
        <v>1077</v>
      </c>
      <c r="F288" s="5" t="s">
        <v>22</v>
      </c>
      <c r="G288" s="6" t="s">
        <v>37</v>
      </c>
      <c r="H288" s="6" t="s">
        <v>38</v>
      </c>
      <c r="I288" s="6" t="s">
        <v>38</v>
      </c>
      <c r="J288" s="8" t="s">
        <v>1357</v>
      </c>
      <c r="K288" s="5" t="s">
        <v>1358</v>
      </c>
      <c r="L288" s="7" t="s">
        <v>1359</v>
      </c>
      <c r="M288" s="9">
        <v>425100</v>
      </c>
      <c r="N288" s="5" t="s">
        <v>359</v>
      </c>
      <c r="O288" s="32">
        <v>42817.6309500347</v>
      </c>
      <c r="Q288" s="28" t="s">
        <v>38</v>
      </c>
      <c r="R288" s="29" t="s">
        <v>38</v>
      </c>
      <c r="S288" s="28" t="s">
        <v>81</v>
      </c>
      <c r="T288" s="28" t="s">
        <v>340</v>
      </c>
      <c r="U288" s="5" t="s">
        <v>215</v>
      </c>
      <c r="V288" s="28" t="s">
        <v>153</v>
      </c>
      <c r="W288" s="7" t="s">
        <v>1366</v>
      </c>
      <c r="X288" s="7" t="s">
        <v>38</v>
      </c>
      <c r="Y288" s="5" t="s">
        <v>333</v>
      </c>
      <c r="Z288" s="5" t="s">
        <v>38</v>
      </c>
      <c r="AA288" s="6" t="s">
        <v>38</v>
      </c>
      <c r="AB288" s="6" t="s">
        <v>38</v>
      </c>
      <c r="AC288" s="6" t="s">
        <v>38</v>
      </c>
      <c r="AD288" s="6" t="s">
        <v>38</v>
      </c>
      <c r="AE288" s="6" t="s">
        <v>38</v>
      </c>
    </row>
    <row r="289">
      <c r="A289" s="28" t="s">
        <v>1367</v>
      </c>
      <c r="B289" s="6" t="s">
        <v>1368</v>
      </c>
      <c r="C289" s="6" t="s">
        <v>1283</v>
      </c>
      <c r="D289" s="7" t="s">
        <v>1076</v>
      </c>
      <c r="E289" s="28" t="s">
        <v>1077</v>
      </c>
      <c r="F289" s="5" t="s">
        <v>22</v>
      </c>
      <c r="G289" s="6" t="s">
        <v>427</v>
      </c>
      <c r="H289" s="6" t="s">
        <v>38</v>
      </c>
      <c r="I289" s="6" t="s">
        <v>1369</v>
      </c>
      <c r="J289" s="8" t="s">
        <v>1097</v>
      </c>
      <c r="K289" s="5" t="s">
        <v>1098</v>
      </c>
      <c r="L289" s="7" t="s">
        <v>1099</v>
      </c>
      <c r="M289" s="9">
        <v>0</v>
      </c>
      <c r="N289" s="5" t="s">
        <v>278</v>
      </c>
      <c r="O289" s="32">
        <v>42817.6309585301</v>
      </c>
      <c r="P289" s="33">
        <v>42838.3523608796</v>
      </c>
      <c r="Q289" s="28" t="s">
        <v>38</v>
      </c>
      <c r="R289" s="29" t="s">
        <v>1370</v>
      </c>
      <c r="S289" s="28" t="s">
        <v>81</v>
      </c>
      <c r="T289" s="28" t="s">
        <v>340</v>
      </c>
      <c r="U289" s="5" t="s">
        <v>215</v>
      </c>
      <c r="V289" s="28" t="s">
        <v>153</v>
      </c>
      <c r="W289" s="7" t="s">
        <v>1371</v>
      </c>
      <c r="X289" s="7" t="s">
        <v>38</v>
      </c>
      <c r="Y289" s="5" t="s">
        <v>333</v>
      </c>
      <c r="Z289" s="5" t="s">
        <v>38</v>
      </c>
      <c r="AA289" s="6" t="s">
        <v>38</v>
      </c>
      <c r="AB289" s="6" t="s">
        <v>38</v>
      </c>
      <c r="AC289" s="6" t="s">
        <v>38</v>
      </c>
      <c r="AD289" s="6" t="s">
        <v>38</v>
      </c>
      <c r="AE289" s="6" t="s">
        <v>38</v>
      </c>
    </row>
    <row r="290">
      <c r="A290" s="28" t="s">
        <v>1372</v>
      </c>
      <c r="B290" s="6" t="s">
        <v>1373</v>
      </c>
      <c r="C290" s="6" t="s">
        <v>1283</v>
      </c>
      <c r="D290" s="7" t="s">
        <v>1076</v>
      </c>
      <c r="E290" s="28" t="s">
        <v>1077</v>
      </c>
      <c r="F290" s="5" t="s">
        <v>348</v>
      </c>
      <c r="G290" s="6" t="s">
        <v>37</v>
      </c>
      <c r="H290" s="6" t="s">
        <v>38</v>
      </c>
      <c r="I290" s="6" t="s">
        <v>38</v>
      </c>
      <c r="J290" s="8" t="s">
        <v>1097</v>
      </c>
      <c r="K290" s="5" t="s">
        <v>1098</v>
      </c>
      <c r="L290" s="7" t="s">
        <v>1099</v>
      </c>
      <c r="M290" s="9">
        <v>31700</v>
      </c>
      <c r="N290" s="5" t="s">
        <v>55</v>
      </c>
      <c r="O290" s="32">
        <v>42817.6309672107</v>
      </c>
      <c r="P290" s="33">
        <v>42818.9641348032</v>
      </c>
      <c r="Q290" s="28" t="s">
        <v>38</v>
      </c>
      <c r="R290" s="29" t="s">
        <v>38</v>
      </c>
      <c r="S290" s="28" t="s">
        <v>38</v>
      </c>
      <c r="T290" s="28" t="s">
        <v>340</v>
      </c>
      <c r="U290" s="5" t="s">
        <v>38</v>
      </c>
      <c r="V290" s="28" t="s">
        <v>38</v>
      </c>
      <c r="W290" s="7" t="s">
        <v>38</v>
      </c>
      <c r="X290" s="7" t="s">
        <v>38</v>
      </c>
      <c r="Y290" s="5" t="s">
        <v>38</v>
      </c>
      <c r="Z290" s="5" t="s">
        <v>38</v>
      </c>
      <c r="AA290" s="6" t="s">
        <v>38</v>
      </c>
      <c r="AB290" s="6" t="s">
        <v>38</v>
      </c>
      <c r="AC290" s="6" t="s">
        <v>38</v>
      </c>
      <c r="AD290" s="6" t="s">
        <v>38</v>
      </c>
      <c r="AE290" s="6" t="s">
        <v>38</v>
      </c>
    </row>
    <row r="291">
      <c r="A291" s="28" t="s">
        <v>1374</v>
      </c>
      <c r="B291" s="6" t="s">
        <v>1375</v>
      </c>
      <c r="C291" s="6" t="s">
        <v>1283</v>
      </c>
      <c r="D291" s="7" t="s">
        <v>1076</v>
      </c>
      <c r="E291" s="28" t="s">
        <v>1077</v>
      </c>
      <c r="F291" s="5" t="s">
        <v>348</v>
      </c>
      <c r="G291" s="6" t="s">
        <v>37</v>
      </c>
      <c r="H291" s="6" t="s">
        <v>38</v>
      </c>
      <c r="I291" s="6" t="s">
        <v>38</v>
      </c>
      <c r="J291" s="8" t="s">
        <v>1097</v>
      </c>
      <c r="K291" s="5" t="s">
        <v>1098</v>
      </c>
      <c r="L291" s="7" t="s">
        <v>1099</v>
      </c>
      <c r="M291" s="9">
        <v>32230</v>
      </c>
      <c r="N291" s="5" t="s">
        <v>55</v>
      </c>
      <c r="O291" s="32">
        <v>42817.6309673611</v>
      </c>
      <c r="P291" s="33">
        <v>42818.964134919</v>
      </c>
      <c r="Q291" s="28" t="s">
        <v>38</v>
      </c>
      <c r="R291" s="29" t="s">
        <v>38</v>
      </c>
      <c r="S291" s="28" t="s">
        <v>38</v>
      </c>
      <c r="T291" s="28" t="s">
        <v>340</v>
      </c>
      <c r="U291" s="5" t="s">
        <v>38</v>
      </c>
      <c r="V291" s="28" t="s">
        <v>38</v>
      </c>
      <c r="W291" s="7" t="s">
        <v>38</v>
      </c>
      <c r="X291" s="7" t="s">
        <v>38</v>
      </c>
      <c r="Y291" s="5" t="s">
        <v>38</v>
      </c>
      <c r="Z291" s="5" t="s">
        <v>38</v>
      </c>
      <c r="AA291" s="6" t="s">
        <v>38</v>
      </c>
      <c r="AB291" s="6" t="s">
        <v>38</v>
      </c>
      <c r="AC291" s="6" t="s">
        <v>38</v>
      </c>
      <c r="AD291" s="6" t="s">
        <v>38</v>
      </c>
      <c r="AE291" s="6" t="s">
        <v>38</v>
      </c>
    </row>
    <row r="292">
      <c r="A292" s="28" t="s">
        <v>1376</v>
      </c>
      <c r="B292" s="6" t="s">
        <v>1377</v>
      </c>
      <c r="C292" s="6" t="s">
        <v>1283</v>
      </c>
      <c r="D292" s="7" t="s">
        <v>1076</v>
      </c>
      <c r="E292" s="28" t="s">
        <v>1077</v>
      </c>
      <c r="F292" s="5" t="s">
        <v>22</v>
      </c>
      <c r="G292" s="6" t="s">
        <v>37</v>
      </c>
      <c r="H292" s="6" t="s">
        <v>38</v>
      </c>
      <c r="I292" s="6" t="s">
        <v>38</v>
      </c>
      <c r="J292" s="8" t="s">
        <v>1378</v>
      </c>
      <c r="K292" s="5" t="s">
        <v>1379</v>
      </c>
      <c r="L292" s="7" t="s">
        <v>1380</v>
      </c>
      <c r="M292" s="9">
        <v>38310</v>
      </c>
      <c r="N292" s="5" t="s">
        <v>55</v>
      </c>
      <c r="O292" s="32">
        <v>42817.6309675579</v>
      </c>
      <c r="P292" s="33">
        <v>42818.9641349537</v>
      </c>
      <c r="Q292" s="28" t="s">
        <v>38</v>
      </c>
      <c r="R292" s="29" t="s">
        <v>38</v>
      </c>
      <c r="S292" s="28" t="s">
        <v>81</v>
      </c>
      <c r="T292" s="28" t="s">
        <v>340</v>
      </c>
      <c r="U292" s="5" t="s">
        <v>215</v>
      </c>
      <c r="V292" s="28" t="s">
        <v>138</v>
      </c>
      <c r="W292" s="7" t="s">
        <v>1381</v>
      </c>
      <c r="X292" s="7" t="s">
        <v>38</v>
      </c>
      <c r="Y292" s="5" t="s">
        <v>329</v>
      </c>
      <c r="Z292" s="5" t="s">
        <v>38</v>
      </c>
      <c r="AA292" s="6" t="s">
        <v>38</v>
      </c>
      <c r="AB292" s="6" t="s">
        <v>38</v>
      </c>
      <c r="AC292" s="6" t="s">
        <v>38</v>
      </c>
      <c r="AD292" s="6" t="s">
        <v>38</v>
      </c>
      <c r="AE292" s="6" t="s">
        <v>38</v>
      </c>
    </row>
    <row r="293">
      <c r="A293" s="30" t="s">
        <v>1382</v>
      </c>
      <c r="B293" s="6" t="s">
        <v>1383</v>
      </c>
      <c r="C293" s="6" t="s">
        <v>1283</v>
      </c>
      <c r="D293" s="7" t="s">
        <v>1076</v>
      </c>
      <c r="E293" s="28" t="s">
        <v>1077</v>
      </c>
      <c r="F293" s="5" t="s">
        <v>22</v>
      </c>
      <c r="G293" s="6" t="s">
        <v>37</v>
      </c>
      <c r="H293" s="6" t="s">
        <v>38</v>
      </c>
      <c r="I293" s="6" t="s">
        <v>38</v>
      </c>
      <c r="J293" s="8" t="s">
        <v>1384</v>
      </c>
      <c r="K293" s="5" t="s">
        <v>1385</v>
      </c>
      <c r="L293" s="7" t="s">
        <v>1386</v>
      </c>
      <c r="M293" s="9">
        <v>37180</v>
      </c>
      <c r="N293" s="5" t="s">
        <v>359</v>
      </c>
      <c r="O293" s="32">
        <v>42817.6309760417</v>
      </c>
      <c r="Q293" s="28" t="s">
        <v>38</v>
      </c>
      <c r="R293" s="29" t="s">
        <v>38</v>
      </c>
      <c r="S293" s="28" t="s">
        <v>81</v>
      </c>
      <c r="T293" s="28" t="s">
        <v>340</v>
      </c>
      <c r="U293" s="5" t="s">
        <v>215</v>
      </c>
      <c r="V293" s="28" t="s">
        <v>138</v>
      </c>
      <c r="W293" s="7" t="s">
        <v>1387</v>
      </c>
      <c r="X293" s="7" t="s">
        <v>38</v>
      </c>
      <c r="Y293" s="5" t="s">
        <v>329</v>
      </c>
      <c r="Z293" s="5" t="s">
        <v>38</v>
      </c>
      <c r="AA293" s="6" t="s">
        <v>38</v>
      </c>
      <c r="AB293" s="6" t="s">
        <v>38</v>
      </c>
      <c r="AC293" s="6" t="s">
        <v>38</v>
      </c>
      <c r="AD293" s="6" t="s">
        <v>38</v>
      </c>
      <c r="AE293" s="6" t="s">
        <v>38</v>
      </c>
    </row>
    <row r="294">
      <c r="A294" s="30" t="s">
        <v>1388</v>
      </c>
      <c r="B294" s="6" t="s">
        <v>1389</v>
      </c>
      <c r="C294" s="6" t="s">
        <v>1283</v>
      </c>
      <c r="D294" s="7" t="s">
        <v>1076</v>
      </c>
      <c r="E294" s="28" t="s">
        <v>1077</v>
      </c>
      <c r="F294" s="5" t="s">
        <v>22</v>
      </c>
      <c r="G294" s="6" t="s">
        <v>37</v>
      </c>
      <c r="H294" s="6" t="s">
        <v>38</v>
      </c>
      <c r="I294" s="6" t="s">
        <v>38</v>
      </c>
      <c r="J294" s="8" t="s">
        <v>1384</v>
      </c>
      <c r="K294" s="5" t="s">
        <v>1385</v>
      </c>
      <c r="L294" s="7" t="s">
        <v>1386</v>
      </c>
      <c r="M294" s="9">
        <v>39780</v>
      </c>
      <c r="N294" s="5" t="s">
        <v>359</v>
      </c>
      <c r="O294" s="32">
        <v>42817.630984919</v>
      </c>
      <c r="Q294" s="28" t="s">
        <v>38</v>
      </c>
      <c r="R294" s="29" t="s">
        <v>38</v>
      </c>
      <c r="S294" s="28" t="s">
        <v>81</v>
      </c>
      <c r="T294" s="28" t="s">
        <v>340</v>
      </c>
      <c r="U294" s="5" t="s">
        <v>215</v>
      </c>
      <c r="V294" s="28" t="s">
        <v>138</v>
      </c>
      <c r="W294" s="7" t="s">
        <v>1390</v>
      </c>
      <c r="X294" s="7" t="s">
        <v>38</v>
      </c>
      <c r="Y294" s="5" t="s">
        <v>329</v>
      </c>
      <c r="Z294" s="5" t="s">
        <v>38</v>
      </c>
      <c r="AA294" s="6" t="s">
        <v>38</v>
      </c>
      <c r="AB294" s="6" t="s">
        <v>38</v>
      </c>
      <c r="AC294" s="6" t="s">
        <v>38</v>
      </c>
      <c r="AD294" s="6" t="s">
        <v>38</v>
      </c>
      <c r="AE294" s="6" t="s">
        <v>38</v>
      </c>
    </row>
    <row r="295">
      <c r="A295" s="28" t="s">
        <v>1391</v>
      </c>
      <c r="B295" s="6" t="s">
        <v>1392</v>
      </c>
      <c r="C295" s="6" t="s">
        <v>1283</v>
      </c>
      <c r="D295" s="7" t="s">
        <v>1076</v>
      </c>
      <c r="E295" s="28" t="s">
        <v>1077</v>
      </c>
      <c r="F295" s="5" t="s">
        <v>348</v>
      </c>
      <c r="G295" s="6" t="s">
        <v>37</v>
      </c>
      <c r="H295" s="6" t="s">
        <v>38</v>
      </c>
      <c r="I295" s="6" t="s">
        <v>38</v>
      </c>
      <c r="J295" s="8" t="s">
        <v>1097</v>
      </c>
      <c r="K295" s="5" t="s">
        <v>1098</v>
      </c>
      <c r="L295" s="7" t="s">
        <v>1099</v>
      </c>
      <c r="M295" s="9">
        <v>32300</v>
      </c>
      <c r="N295" s="5" t="s">
        <v>55</v>
      </c>
      <c r="O295" s="32">
        <v>42817.6309935532</v>
      </c>
      <c r="P295" s="33">
        <v>42818.9641350694</v>
      </c>
      <c r="Q295" s="28" t="s">
        <v>38</v>
      </c>
      <c r="R295" s="29" t="s">
        <v>38</v>
      </c>
      <c r="S295" s="28" t="s">
        <v>38</v>
      </c>
      <c r="T295" s="28" t="s">
        <v>340</v>
      </c>
      <c r="U295" s="5" t="s">
        <v>38</v>
      </c>
      <c r="V295" s="28" t="s">
        <v>38</v>
      </c>
      <c r="W295" s="7" t="s">
        <v>38</v>
      </c>
      <c r="X295" s="7" t="s">
        <v>38</v>
      </c>
      <c r="Y295" s="5" t="s">
        <v>38</v>
      </c>
      <c r="Z295" s="5" t="s">
        <v>38</v>
      </c>
      <c r="AA295" s="6" t="s">
        <v>38</v>
      </c>
      <c r="AB295" s="6" t="s">
        <v>38</v>
      </c>
      <c r="AC295" s="6" t="s">
        <v>38</v>
      </c>
      <c r="AD295" s="6" t="s">
        <v>38</v>
      </c>
      <c r="AE295" s="6" t="s">
        <v>38</v>
      </c>
    </row>
    <row r="296">
      <c r="A296" s="28" t="s">
        <v>1393</v>
      </c>
      <c r="B296" s="6" t="s">
        <v>1394</v>
      </c>
      <c r="C296" s="6" t="s">
        <v>1283</v>
      </c>
      <c r="D296" s="7" t="s">
        <v>1076</v>
      </c>
      <c r="E296" s="28" t="s">
        <v>1077</v>
      </c>
      <c r="F296" s="5" t="s">
        <v>348</v>
      </c>
      <c r="G296" s="6" t="s">
        <v>37</v>
      </c>
      <c r="H296" s="6" t="s">
        <v>38</v>
      </c>
      <c r="I296" s="6" t="s">
        <v>38</v>
      </c>
      <c r="J296" s="8" t="s">
        <v>1097</v>
      </c>
      <c r="K296" s="5" t="s">
        <v>1098</v>
      </c>
      <c r="L296" s="7" t="s">
        <v>1099</v>
      </c>
      <c r="M296" s="9">
        <v>32310</v>
      </c>
      <c r="N296" s="5" t="s">
        <v>55</v>
      </c>
      <c r="O296" s="32">
        <v>42817.63099375</v>
      </c>
      <c r="P296" s="33">
        <v>42818.9641351505</v>
      </c>
      <c r="Q296" s="28" t="s">
        <v>38</v>
      </c>
      <c r="R296" s="29" t="s">
        <v>38</v>
      </c>
      <c r="S296" s="28" t="s">
        <v>38</v>
      </c>
      <c r="T296" s="28" t="s">
        <v>340</v>
      </c>
      <c r="U296" s="5" t="s">
        <v>38</v>
      </c>
      <c r="V296" s="28" t="s">
        <v>38</v>
      </c>
      <c r="W296" s="7" t="s">
        <v>38</v>
      </c>
      <c r="X296" s="7" t="s">
        <v>38</v>
      </c>
      <c r="Y296" s="5" t="s">
        <v>38</v>
      </c>
      <c r="Z296" s="5" t="s">
        <v>38</v>
      </c>
      <c r="AA296" s="6" t="s">
        <v>38</v>
      </c>
      <c r="AB296" s="6" t="s">
        <v>38</v>
      </c>
      <c r="AC296" s="6" t="s">
        <v>38</v>
      </c>
      <c r="AD296" s="6" t="s">
        <v>38</v>
      </c>
      <c r="AE296" s="6" t="s">
        <v>38</v>
      </c>
    </row>
    <row r="297">
      <c r="A297" s="30" t="s">
        <v>1395</v>
      </c>
      <c r="B297" s="6" t="s">
        <v>1396</v>
      </c>
      <c r="C297" s="6" t="s">
        <v>1075</v>
      </c>
      <c r="D297" s="7" t="s">
        <v>1076</v>
      </c>
      <c r="E297" s="28" t="s">
        <v>1077</v>
      </c>
      <c r="F297" s="5" t="s">
        <v>406</v>
      </c>
      <c r="G297" s="6" t="s">
        <v>54</v>
      </c>
      <c r="H297" s="6" t="s">
        <v>38</v>
      </c>
      <c r="I297" s="6" t="s">
        <v>38</v>
      </c>
      <c r="J297" s="8" t="s">
        <v>1397</v>
      </c>
      <c r="K297" s="5" t="s">
        <v>1398</v>
      </c>
      <c r="L297" s="7" t="s">
        <v>1399</v>
      </c>
      <c r="M297" s="9">
        <v>436800</v>
      </c>
      <c r="N297" s="5" t="s">
        <v>359</v>
      </c>
      <c r="O297" s="32">
        <v>42817.634815544</v>
      </c>
      <c r="Q297" s="28" t="s">
        <v>38</v>
      </c>
      <c r="R297" s="29" t="s">
        <v>38</v>
      </c>
      <c r="S297" s="28" t="s">
        <v>38</v>
      </c>
      <c r="T297" s="28" t="s">
        <v>38</v>
      </c>
      <c r="U297" s="5" t="s">
        <v>38</v>
      </c>
      <c r="V297" s="28" t="s">
        <v>572</v>
      </c>
      <c r="W297" s="7" t="s">
        <v>38</v>
      </c>
      <c r="X297" s="7" t="s">
        <v>38</v>
      </c>
      <c r="Y297" s="5" t="s">
        <v>38</v>
      </c>
      <c r="Z297" s="5" t="s">
        <v>38</v>
      </c>
      <c r="AA297" s="6" t="s">
        <v>38</v>
      </c>
      <c r="AB297" s="6" t="s">
        <v>38</v>
      </c>
      <c r="AC297" s="6" t="s">
        <v>38</v>
      </c>
      <c r="AD297" s="6" t="s">
        <v>38</v>
      </c>
      <c r="AE297" s="6" t="s">
        <v>38</v>
      </c>
    </row>
    <row r="298">
      <c r="A298" s="28" t="s">
        <v>1400</v>
      </c>
      <c r="B298" s="6" t="s">
        <v>1401</v>
      </c>
      <c r="C298" s="6" t="s">
        <v>1075</v>
      </c>
      <c r="D298" s="7" t="s">
        <v>1076</v>
      </c>
      <c r="E298" s="28" t="s">
        <v>1077</v>
      </c>
      <c r="F298" s="5" t="s">
        <v>406</v>
      </c>
      <c r="G298" s="6" t="s">
        <v>54</v>
      </c>
      <c r="H298" s="6" t="s">
        <v>38</v>
      </c>
      <c r="I298" s="6" t="s">
        <v>38</v>
      </c>
      <c r="J298" s="8" t="s">
        <v>1402</v>
      </c>
      <c r="K298" s="5" t="s">
        <v>1403</v>
      </c>
      <c r="L298" s="7" t="s">
        <v>1404</v>
      </c>
      <c r="M298" s="9">
        <v>29960</v>
      </c>
      <c r="N298" s="5" t="s">
        <v>55</v>
      </c>
      <c r="O298" s="32">
        <v>42817.634815544</v>
      </c>
      <c r="P298" s="33">
        <v>42818.9641351852</v>
      </c>
      <c r="Q298" s="28" t="s">
        <v>38</v>
      </c>
      <c r="R298" s="29" t="s">
        <v>38</v>
      </c>
      <c r="S298" s="28" t="s">
        <v>38</v>
      </c>
      <c r="T298" s="28" t="s">
        <v>38</v>
      </c>
      <c r="U298" s="5" t="s">
        <v>38</v>
      </c>
      <c r="V298" s="28" t="s">
        <v>572</v>
      </c>
      <c r="W298" s="7" t="s">
        <v>38</v>
      </c>
      <c r="X298" s="7" t="s">
        <v>38</v>
      </c>
      <c r="Y298" s="5" t="s">
        <v>38</v>
      </c>
      <c r="Z298" s="5" t="s">
        <v>38</v>
      </c>
      <c r="AA298" s="6" t="s">
        <v>38</v>
      </c>
      <c r="AB298" s="6" t="s">
        <v>38</v>
      </c>
      <c r="AC298" s="6" t="s">
        <v>38</v>
      </c>
      <c r="AD298" s="6" t="s">
        <v>38</v>
      </c>
      <c r="AE298" s="6" t="s">
        <v>38</v>
      </c>
    </row>
    <row r="299">
      <c r="A299" s="28" t="s">
        <v>1405</v>
      </c>
      <c r="B299" s="6" t="s">
        <v>1406</v>
      </c>
      <c r="C299" s="6" t="s">
        <v>1075</v>
      </c>
      <c r="D299" s="7" t="s">
        <v>1076</v>
      </c>
      <c r="E299" s="28" t="s">
        <v>1077</v>
      </c>
      <c r="F299" s="5" t="s">
        <v>406</v>
      </c>
      <c r="G299" s="6" t="s">
        <v>54</v>
      </c>
      <c r="H299" s="6" t="s">
        <v>38</v>
      </c>
      <c r="I299" s="6" t="s">
        <v>38</v>
      </c>
      <c r="J299" s="8" t="s">
        <v>1402</v>
      </c>
      <c r="K299" s="5" t="s">
        <v>1403</v>
      </c>
      <c r="L299" s="7" t="s">
        <v>1404</v>
      </c>
      <c r="M299" s="9">
        <v>29970</v>
      </c>
      <c r="N299" s="5" t="s">
        <v>55</v>
      </c>
      <c r="O299" s="32">
        <v>42817.634815706</v>
      </c>
      <c r="P299" s="33">
        <v>42818.9641353009</v>
      </c>
      <c r="Q299" s="28" t="s">
        <v>38</v>
      </c>
      <c r="R299" s="29" t="s">
        <v>38</v>
      </c>
      <c r="S299" s="28" t="s">
        <v>38</v>
      </c>
      <c r="T299" s="28" t="s">
        <v>38</v>
      </c>
      <c r="U299" s="5" t="s">
        <v>38</v>
      </c>
      <c r="V299" s="28" t="s">
        <v>572</v>
      </c>
      <c r="W299" s="7" t="s">
        <v>38</v>
      </c>
      <c r="X299" s="7" t="s">
        <v>38</v>
      </c>
      <c r="Y299" s="5" t="s">
        <v>38</v>
      </c>
      <c r="Z299" s="5" t="s">
        <v>38</v>
      </c>
      <c r="AA299" s="6" t="s">
        <v>38</v>
      </c>
      <c r="AB299" s="6" t="s">
        <v>38</v>
      </c>
      <c r="AC299" s="6" t="s">
        <v>38</v>
      </c>
      <c r="AD299" s="6" t="s">
        <v>38</v>
      </c>
      <c r="AE299" s="6" t="s">
        <v>38</v>
      </c>
    </row>
    <row r="300">
      <c r="A300" s="28" t="s">
        <v>1407</v>
      </c>
      <c r="B300" s="6" t="s">
        <v>1408</v>
      </c>
      <c r="C300" s="6" t="s">
        <v>1075</v>
      </c>
      <c r="D300" s="7" t="s">
        <v>1076</v>
      </c>
      <c r="E300" s="28" t="s">
        <v>1077</v>
      </c>
      <c r="F300" s="5" t="s">
        <v>406</v>
      </c>
      <c r="G300" s="6" t="s">
        <v>54</v>
      </c>
      <c r="H300" s="6" t="s">
        <v>38</v>
      </c>
      <c r="I300" s="6" t="s">
        <v>38</v>
      </c>
      <c r="J300" s="8" t="s">
        <v>1409</v>
      </c>
      <c r="K300" s="5" t="s">
        <v>1410</v>
      </c>
      <c r="L300" s="7" t="s">
        <v>1411</v>
      </c>
      <c r="M300" s="9">
        <v>29980</v>
      </c>
      <c r="N300" s="5" t="s">
        <v>55</v>
      </c>
      <c r="O300" s="32">
        <v>42817.634815706</v>
      </c>
      <c r="P300" s="33">
        <v>42818.9641353356</v>
      </c>
      <c r="Q300" s="28" t="s">
        <v>38</v>
      </c>
      <c r="R300" s="29" t="s">
        <v>38</v>
      </c>
      <c r="S300" s="28" t="s">
        <v>38</v>
      </c>
      <c r="T300" s="28" t="s">
        <v>38</v>
      </c>
      <c r="U300" s="5" t="s">
        <v>38</v>
      </c>
      <c r="V300" s="28" t="s">
        <v>572</v>
      </c>
      <c r="W300" s="7" t="s">
        <v>38</v>
      </c>
      <c r="X300" s="7" t="s">
        <v>38</v>
      </c>
      <c r="Y300" s="5" t="s">
        <v>38</v>
      </c>
      <c r="Z300" s="5" t="s">
        <v>38</v>
      </c>
      <c r="AA300" s="6" t="s">
        <v>38</v>
      </c>
      <c r="AB300" s="6" t="s">
        <v>38</v>
      </c>
      <c r="AC300" s="6" t="s">
        <v>38</v>
      </c>
      <c r="AD300" s="6" t="s">
        <v>38</v>
      </c>
      <c r="AE300" s="6" t="s">
        <v>38</v>
      </c>
    </row>
    <row r="301">
      <c r="A301" s="28" t="s">
        <v>1412</v>
      </c>
      <c r="B301" s="6" t="s">
        <v>1413</v>
      </c>
      <c r="C301" s="6" t="s">
        <v>1075</v>
      </c>
      <c r="D301" s="7" t="s">
        <v>1076</v>
      </c>
      <c r="E301" s="28" t="s">
        <v>1077</v>
      </c>
      <c r="F301" s="5" t="s">
        <v>406</v>
      </c>
      <c r="G301" s="6" t="s">
        <v>54</v>
      </c>
      <c r="H301" s="6" t="s">
        <v>38</v>
      </c>
      <c r="I301" s="6" t="s">
        <v>38</v>
      </c>
      <c r="J301" s="8" t="s">
        <v>1409</v>
      </c>
      <c r="K301" s="5" t="s">
        <v>1410</v>
      </c>
      <c r="L301" s="7" t="s">
        <v>1411</v>
      </c>
      <c r="M301" s="9">
        <v>29990</v>
      </c>
      <c r="N301" s="5" t="s">
        <v>55</v>
      </c>
      <c r="O301" s="32">
        <v>42817.6348158912</v>
      </c>
      <c r="P301" s="33">
        <v>42818.9641354514</v>
      </c>
      <c r="Q301" s="28" t="s">
        <v>38</v>
      </c>
      <c r="R301" s="29" t="s">
        <v>38</v>
      </c>
      <c r="S301" s="28" t="s">
        <v>38</v>
      </c>
      <c r="T301" s="28" t="s">
        <v>38</v>
      </c>
      <c r="U301" s="5" t="s">
        <v>38</v>
      </c>
      <c r="V301" s="28" t="s">
        <v>572</v>
      </c>
      <c r="W301" s="7" t="s">
        <v>38</v>
      </c>
      <c r="X301" s="7" t="s">
        <v>38</v>
      </c>
      <c r="Y301" s="5" t="s">
        <v>38</v>
      </c>
      <c r="Z301" s="5" t="s">
        <v>38</v>
      </c>
      <c r="AA301" s="6" t="s">
        <v>38</v>
      </c>
      <c r="AB301" s="6" t="s">
        <v>38</v>
      </c>
      <c r="AC301" s="6" t="s">
        <v>38</v>
      </c>
      <c r="AD301" s="6" t="s">
        <v>38</v>
      </c>
      <c r="AE301" s="6" t="s">
        <v>38</v>
      </c>
    </row>
    <row r="302">
      <c r="A302" s="28" t="s">
        <v>1414</v>
      </c>
      <c r="B302" s="6" t="s">
        <v>1415</v>
      </c>
      <c r="C302" s="6" t="s">
        <v>1075</v>
      </c>
      <c r="D302" s="7" t="s">
        <v>1076</v>
      </c>
      <c r="E302" s="28" t="s">
        <v>1077</v>
      </c>
      <c r="F302" s="5" t="s">
        <v>406</v>
      </c>
      <c r="G302" s="6" t="s">
        <v>54</v>
      </c>
      <c r="H302" s="6" t="s">
        <v>38</v>
      </c>
      <c r="I302" s="6" t="s">
        <v>38</v>
      </c>
      <c r="J302" s="8" t="s">
        <v>1409</v>
      </c>
      <c r="K302" s="5" t="s">
        <v>1410</v>
      </c>
      <c r="L302" s="7" t="s">
        <v>1411</v>
      </c>
      <c r="M302" s="9">
        <v>30000</v>
      </c>
      <c r="N302" s="5" t="s">
        <v>55</v>
      </c>
      <c r="O302" s="32">
        <v>42817.6348158912</v>
      </c>
      <c r="P302" s="33">
        <v>42818.9641355324</v>
      </c>
      <c r="Q302" s="28" t="s">
        <v>38</v>
      </c>
      <c r="R302" s="29" t="s">
        <v>38</v>
      </c>
      <c r="S302" s="28" t="s">
        <v>38</v>
      </c>
      <c r="T302" s="28" t="s">
        <v>38</v>
      </c>
      <c r="U302" s="5" t="s">
        <v>38</v>
      </c>
      <c r="V302" s="28" t="s">
        <v>572</v>
      </c>
      <c r="W302" s="7" t="s">
        <v>38</v>
      </c>
      <c r="X302" s="7" t="s">
        <v>38</v>
      </c>
      <c r="Y302" s="5" t="s">
        <v>38</v>
      </c>
      <c r="Z302" s="5" t="s">
        <v>38</v>
      </c>
      <c r="AA302" s="6" t="s">
        <v>38</v>
      </c>
      <c r="AB302" s="6" t="s">
        <v>38</v>
      </c>
      <c r="AC302" s="6" t="s">
        <v>38</v>
      </c>
      <c r="AD302" s="6" t="s">
        <v>38</v>
      </c>
      <c r="AE302" s="6" t="s">
        <v>38</v>
      </c>
    </row>
    <row r="303">
      <c r="A303" s="28" t="s">
        <v>1416</v>
      </c>
      <c r="B303" s="6" t="s">
        <v>1417</v>
      </c>
      <c r="C303" s="6" t="s">
        <v>1075</v>
      </c>
      <c r="D303" s="7" t="s">
        <v>1076</v>
      </c>
      <c r="E303" s="28" t="s">
        <v>1077</v>
      </c>
      <c r="F303" s="5" t="s">
        <v>406</v>
      </c>
      <c r="G303" s="6" t="s">
        <v>54</v>
      </c>
      <c r="H303" s="6" t="s">
        <v>38</v>
      </c>
      <c r="I303" s="6" t="s">
        <v>38</v>
      </c>
      <c r="J303" s="8" t="s">
        <v>1409</v>
      </c>
      <c r="K303" s="5" t="s">
        <v>1410</v>
      </c>
      <c r="L303" s="7" t="s">
        <v>1411</v>
      </c>
      <c r="M303" s="9">
        <v>30010</v>
      </c>
      <c r="N303" s="5" t="s">
        <v>55</v>
      </c>
      <c r="O303" s="32">
        <v>42817.634816088</v>
      </c>
      <c r="P303" s="33">
        <v>42818.9641356482</v>
      </c>
      <c r="Q303" s="28" t="s">
        <v>38</v>
      </c>
      <c r="R303" s="29" t="s">
        <v>38</v>
      </c>
      <c r="S303" s="28" t="s">
        <v>38</v>
      </c>
      <c r="T303" s="28" t="s">
        <v>38</v>
      </c>
      <c r="U303" s="5" t="s">
        <v>38</v>
      </c>
      <c r="V303" s="28" t="s">
        <v>572</v>
      </c>
      <c r="W303" s="7" t="s">
        <v>38</v>
      </c>
      <c r="X303" s="7" t="s">
        <v>38</v>
      </c>
      <c r="Y303" s="5" t="s">
        <v>38</v>
      </c>
      <c r="Z303" s="5" t="s">
        <v>38</v>
      </c>
      <c r="AA303" s="6" t="s">
        <v>38</v>
      </c>
      <c r="AB303" s="6" t="s">
        <v>38</v>
      </c>
      <c r="AC303" s="6" t="s">
        <v>38</v>
      </c>
      <c r="AD303" s="6" t="s">
        <v>38</v>
      </c>
      <c r="AE303" s="6" t="s">
        <v>38</v>
      </c>
    </row>
    <row r="304">
      <c r="A304" s="28" t="s">
        <v>1418</v>
      </c>
      <c r="B304" s="6" t="s">
        <v>1419</v>
      </c>
      <c r="C304" s="6" t="s">
        <v>1075</v>
      </c>
      <c r="D304" s="7" t="s">
        <v>1076</v>
      </c>
      <c r="E304" s="28" t="s">
        <v>1077</v>
      </c>
      <c r="F304" s="5" t="s">
        <v>406</v>
      </c>
      <c r="G304" s="6" t="s">
        <v>54</v>
      </c>
      <c r="H304" s="6" t="s">
        <v>38</v>
      </c>
      <c r="I304" s="6" t="s">
        <v>38</v>
      </c>
      <c r="J304" s="8" t="s">
        <v>580</v>
      </c>
      <c r="K304" s="5" t="s">
        <v>581</v>
      </c>
      <c r="L304" s="7" t="s">
        <v>582</v>
      </c>
      <c r="M304" s="9">
        <v>30220</v>
      </c>
      <c r="N304" s="5" t="s">
        <v>55</v>
      </c>
      <c r="O304" s="32">
        <v>42817.634816088</v>
      </c>
      <c r="P304" s="33">
        <v>42818.9641357292</v>
      </c>
      <c r="Q304" s="28" t="s">
        <v>38</v>
      </c>
      <c r="R304" s="29" t="s">
        <v>38</v>
      </c>
      <c r="S304" s="28" t="s">
        <v>38</v>
      </c>
      <c r="T304" s="28" t="s">
        <v>38</v>
      </c>
      <c r="U304" s="5" t="s">
        <v>38</v>
      </c>
      <c r="V304" s="28" t="s">
        <v>572</v>
      </c>
      <c r="W304" s="7" t="s">
        <v>38</v>
      </c>
      <c r="X304" s="7" t="s">
        <v>38</v>
      </c>
      <c r="Y304" s="5" t="s">
        <v>38</v>
      </c>
      <c r="Z304" s="5" t="s">
        <v>38</v>
      </c>
      <c r="AA304" s="6" t="s">
        <v>38</v>
      </c>
      <c r="AB304" s="6" t="s">
        <v>38</v>
      </c>
      <c r="AC304" s="6" t="s">
        <v>38</v>
      </c>
      <c r="AD304" s="6" t="s">
        <v>38</v>
      </c>
      <c r="AE304" s="6" t="s">
        <v>38</v>
      </c>
    </row>
    <row r="305">
      <c r="A305" s="28" t="s">
        <v>1420</v>
      </c>
      <c r="B305" s="6" t="s">
        <v>1421</v>
      </c>
      <c r="C305" s="6" t="s">
        <v>1075</v>
      </c>
      <c r="D305" s="7" t="s">
        <v>1076</v>
      </c>
      <c r="E305" s="28" t="s">
        <v>1077</v>
      </c>
      <c r="F305" s="5" t="s">
        <v>406</v>
      </c>
      <c r="G305" s="6" t="s">
        <v>54</v>
      </c>
      <c r="H305" s="6" t="s">
        <v>38</v>
      </c>
      <c r="I305" s="6" t="s">
        <v>38</v>
      </c>
      <c r="J305" s="8" t="s">
        <v>580</v>
      </c>
      <c r="K305" s="5" t="s">
        <v>581</v>
      </c>
      <c r="L305" s="7" t="s">
        <v>582</v>
      </c>
      <c r="M305" s="9">
        <v>31380</v>
      </c>
      <c r="N305" s="5" t="s">
        <v>55</v>
      </c>
      <c r="O305" s="32">
        <v>42817.6348162384</v>
      </c>
      <c r="P305" s="33">
        <v>42818.9641357639</v>
      </c>
      <c r="Q305" s="28" t="s">
        <v>38</v>
      </c>
      <c r="R305" s="29" t="s">
        <v>38</v>
      </c>
      <c r="S305" s="28" t="s">
        <v>38</v>
      </c>
      <c r="T305" s="28" t="s">
        <v>38</v>
      </c>
      <c r="U305" s="5" t="s">
        <v>38</v>
      </c>
      <c r="V305" s="28" t="s">
        <v>572</v>
      </c>
      <c r="W305" s="7" t="s">
        <v>38</v>
      </c>
      <c r="X305" s="7" t="s">
        <v>38</v>
      </c>
      <c r="Y305" s="5" t="s">
        <v>38</v>
      </c>
      <c r="Z305" s="5" t="s">
        <v>38</v>
      </c>
      <c r="AA305" s="6" t="s">
        <v>38</v>
      </c>
      <c r="AB305" s="6" t="s">
        <v>38</v>
      </c>
      <c r="AC305" s="6" t="s">
        <v>38</v>
      </c>
      <c r="AD305" s="6" t="s">
        <v>38</v>
      </c>
      <c r="AE305" s="6" t="s">
        <v>38</v>
      </c>
    </row>
    <row r="306">
      <c r="A306" s="28" t="s">
        <v>1422</v>
      </c>
      <c r="B306" s="6" t="s">
        <v>1423</v>
      </c>
      <c r="C306" s="6" t="s">
        <v>1075</v>
      </c>
      <c r="D306" s="7" t="s">
        <v>1076</v>
      </c>
      <c r="E306" s="28" t="s">
        <v>1077</v>
      </c>
      <c r="F306" s="5" t="s">
        <v>406</v>
      </c>
      <c r="G306" s="6" t="s">
        <v>54</v>
      </c>
      <c r="H306" s="6" t="s">
        <v>38</v>
      </c>
      <c r="I306" s="6" t="s">
        <v>38</v>
      </c>
      <c r="J306" s="8" t="s">
        <v>580</v>
      </c>
      <c r="K306" s="5" t="s">
        <v>581</v>
      </c>
      <c r="L306" s="7" t="s">
        <v>582</v>
      </c>
      <c r="M306" s="9">
        <v>30030</v>
      </c>
      <c r="N306" s="5" t="s">
        <v>55</v>
      </c>
      <c r="O306" s="32">
        <v>42817.6348162384</v>
      </c>
      <c r="P306" s="33">
        <v>42818.9641358796</v>
      </c>
      <c r="Q306" s="28" t="s">
        <v>38</v>
      </c>
      <c r="R306" s="29" t="s">
        <v>38</v>
      </c>
      <c r="S306" s="28" t="s">
        <v>38</v>
      </c>
      <c r="T306" s="28" t="s">
        <v>38</v>
      </c>
      <c r="U306" s="5" t="s">
        <v>38</v>
      </c>
      <c r="V306" s="28" t="s">
        <v>572</v>
      </c>
      <c r="W306" s="7" t="s">
        <v>38</v>
      </c>
      <c r="X306" s="7" t="s">
        <v>38</v>
      </c>
      <c r="Y306" s="5" t="s">
        <v>38</v>
      </c>
      <c r="Z306" s="5" t="s">
        <v>38</v>
      </c>
      <c r="AA306" s="6" t="s">
        <v>38</v>
      </c>
      <c r="AB306" s="6" t="s">
        <v>38</v>
      </c>
      <c r="AC306" s="6" t="s">
        <v>38</v>
      </c>
      <c r="AD306" s="6" t="s">
        <v>38</v>
      </c>
      <c r="AE306" s="6" t="s">
        <v>38</v>
      </c>
    </row>
    <row r="307">
      <c r="A307" s="28" t="s">
        <v>1424</v>
      </c>
      <c r="B307" s="6" t="s">
        <v>1425</v>
      </c>
      <c r="C307" s="6" t="s">
        <v>169</v>
      </c>
      <c r="D307" s="7" t="s">
        <v>1426</v>
      </c>
      <c r="E307" s="28" t="s">
        <v>1427</v>
      </c>
      <c r="F307" s="5" t="s">
        <v>348</v>
      </c>
      <c r="G307" s="6" t="s">
        <v>37</v>
      </c>
      <c r="H307" s="6" t="s">
        <v>1428</v>
      </c>
      <c r="I307" s="6" t="s">
        <v>38</v>
      </c>
      <c r="J307" s="8" t="s">
        <v>1429</v>
      </c>
      <c r="K307" s="5" t="s">
        <v>1430</v>
      </c>
      <c r="L307" s="7" t="s">
        <v>1431</v>
      </c>
      <c r="M307" s="9">
        <v>38170</v>
      </c>
      <c r="N307" s="5" t="s">
        <v>55</v>
      </c>
      <c r="O307" s="32">
        <v>42817.6442653935</v>
      </c>
      <c r="P307" s="33">
        <v>42818.6607011227</v>
      </c>
      <c r="Q307" s="28" t="s">
        <v>38</v>
      </c>
      <c r="R307" s="29" t="s">
        <v>38</v>
      </c>
      <c r="S307" s="28" t="s">
        <v>117</v>
      </c>
      <c r="T307" s="28" t="s">
        <v>38</v>
      </c>
      <c r="U307" s="5" t="s">
        <v>38</v>
      </c>
      <c r="V307" s="28" t="s">
        <v>132</v>
      </c>
      <c r="W307" s="7" t="s">
        <v>38</v>
      </c>
      <c r="X307" s="7" t="s">
        <v>38</v>
      </c>
      <c r="Y307" s="5" t="s">
        <v>38</v>
      </c>
      <c r="Z307" s="5" t="s">
        <v>38</v>
      </c>
      <c r="AA307" s="6" t="s">
        <v>38</v>
      </c>
      <c r="AB307" s="6" t="s">
        <v>38</v>
      </c>
      <c r="AC307" s="6" t="s">
        <v>38</v>
      </c>
      <c r="AD307" s="6" t="s">
        <v>38</v>
      </c>
      <c r="AE307" s="6" t="s">
        <v>38</v>
      </c>
    </row>
    <row r="308">
      <c r="A308" s="28" t="s">
        <v>1432</v>
      </c>
      <c r="B308" s="6" t="s">
        <v>1433</v>
      </c>
      <c r="C308" s="6" t="s">
        <v>169</v>
      </c>
      <c r="D308" s="7" t="s">
        <v>1426</v>
      </c>
      <c r="E308" s="28" t="s">
        <v>1427</v>
      </c>
      <c r="F308" s="5" t="s">
        <v>348</v>
      </c>
      <c r="G308" s="6" t="s">
        <v>37</v>
      </c>
      <c r="H308" s="6" t="s">
        <v>1434</v>
      </c>
      <c r="I308" s="6" t="s">
        <v>38</v>
      </c>
      <c r="J308" s="8" t="s">
        <v>1435</v>
      </c>
      <c r="K308" s="5" t="s">
        <v>1436</v>
      </c>
      <c r="L308" s="7" t="s">
        <v>1437</v>
      </c>
      <c r="M308" s="9">
        <v>30060</v>
      </c>
      <c r="N308" s="5" t="s">
        <v>55</v>
      </c>
      <c r="O308" s="32">
        <v>42817.6442653935</v>
      </c>
      <c r="P308" s="33">
        <v>42818.6614555556</v>
      </c>
      <c r="Q308" s="28" t="s">
        <v>38</v>
      </c>
      <c r="R308" s="29" t="s">
        <v>38</v>
      </c>
      <c r="S308" s="28" t="s">
        <v>73</v>
      </c>
      <c r="T308" s="28" t="s">
        <v>38</v>
      </c>
      <c r="U308" s="5" t="s">
        <v>38</v>
      </c>
      <c r="V308" s="28" t="s">
        <v>549</v>
      </c>
      <c r="W308" s="7" t="s">
        <v>38</v>
      </c>
      <c r="X308" s="7" t="s">
        <v>38</v>
      </c>
      <c r="Y308" s="5" t="s">
        <v>38</v>
      </c>
      <c r="Z308" s="5" t="s">
        <v>38</v>
      </c>
      <c r="AA308" s="6" t="s">
        <v>38</v>
      </c>
      <c r="AB308" s="6" t="s">
        <v>38</v>
      </c>
      <c r="AC308" s="6" t="s">
        <v>38</v>
      </c>
      <c r="AD308" s="6" t="s">
        <v>38</v>
      </c>
      <c r="AE308" s="6" t="s">
        <v>38</v>
      </c>
    </row>
    <row r="309">
      <c r="A309" s="28" t="s">
        <v>1438</v>
      </c>
      <c r="B309" s="6" t="s">
        <v>1439</v>
      </c>
      <c r="C309" s="6" t="s">
        <v>169</v>
      </c>
      <c r="D309" s="7" t="s">
        <v>1426</v>
      </c>
      <c r="E309" s="28" t="s">
        <v>1427</v>
      </c>
      <c r="F309" s="5" t="s">
        <v>802</v>
      </c>
      <c r="G309" s="6" t="s">
        <v>37</v>
      </c>
      <c r="H309" s="6" t="s">
        <v>1440</v>
      </c>
      <c r="I309" s="6" t="s">
        <v>38</v>
      </c>
      <c r="J309" s="8" t="s">
        <v>546</v>
      </c>
      <c r="K309" s="5" t="s">
        <v>547</v>
      </c>
      <c r="L309" s="7" t="s">
        <v>548</v>
      </c>
      <c r="M309" s="9">
        <v>38410</v>
      </c>
      <c r="N309" s="5" t="s">
        <v>278</v>
      </c>
      <c r="O309" s="32">
        <v>42817.6442655903</v>
      </c>
      <c r="P309" s="33">
        <v>42818.6614556713</v>
      </c>
      <c r="Q309" s="28" t="s">
        <v>38</v>
      </c>
      <c r="R309" s="29" t="s">
        <v>1441</v>
      </c>
      <c r="S309" s="28" t="s">
        <v>73</v>
      </c>
      <c r="T309" s="28" t="s">
        <v>38</v>
      </c>
      <c r="U309" s="5" t="s">
        <v>38</v>
      </c>
      <c r="V309" s="28" t="s">
        <v>549</v>
      </c>
      <c r="W309" s="7" t="s">
        <v>38</v>
      </c>
      <c r="X309" s="7" t="s">
        <v>38</v>
      </c>
      <c r="Y309" s="5" t="s">
        <v>38</v>
      </c>
      <c r="Z309" s="5" t="s">
        <v>38</v>
      </c>
      <c r="AA309" s="6" t="s">
        <v>1442</v>
      </c>
      <c r="AB309" s="6" t="s">
        <v>149</v>
      </c>
      <c r="AC309" s="6" t="s">
        <v>38</v>
      </c>
      <c r="AD309" s="6" t="s">
        <v>38</v>
      </c>
      <c r="AE309" s="6" t="s">
        <v>38</v>
      </c>
    </row>
    <row r="310">
      <c r="A310" s="28" t="s">
        <v>1443</v>
      </c>
      <c r="B310" s="6" t="s">
        <v>1444</v>
      </c>
      <c r="C310" s="6" t="s">
        <v>169</v>
      </c>
      <c r="D310" s="7" t="s">
        <v>1426</v>
      </c>
      <c r="E310" s="28" t="s">
        <v>1427</v>
      </c>
      <c r="F310" s="5" t="s">
        <v>348</v>
      </c>
      <c r="G310" s="6" t="s">
        <v>37</v>
      </c>
      <c r="H310" s="6" t="s">
        <v>1445</v>
      </c>
      <c r="I310" s="6" t="s">
        <v>38</v>
      </c>
      <c r="J310" s="8" t="s">
        <v>1446</v>
      </c>
      <c r="K310" s="5" t="s">
        <v>1447</v>
      </c>
      <c r="L310" s="7" t="s">
        <v>1448</v>
      </c>
      <c r="M310" s="9">
        <v>30080</v>
      </c>
      <c r="N310" s="5" t="s">
        <v>55</v>
      </c>
      <c r="O310" s="32">
        <v>42817.6442661227</v>
      </c>
      <c r="P310" s="33">
        <v>42818.6611064815</v>
      </c>
      <c r="Q310" s="28" t="s">
        <v>38</v>
      </c>
      <c r="R310" s="29" t="s">
        <v>38</v>
      </c>
      <c r="S310" s="28" t="s">
        <v>73</v>
      </c>
      <c r="T310" s="28" t="s">
        <v>38</v>
      </c>
      <c r="U310" s="5" t="s">
        <v>38</v>
      </c>
      <c r="V310" s="28" t="s">
        <v>1449</v>
      </c>
      <c r="W310" s="7" t="s">
        <v>38</v>
      </c>
      <c r="X310" s="7" t="s">
        <v>38</v>
      </c>
      <c r="Y310" s="5" t="s">
        <v>38</v>
      </c>
      <c r="Z310" s="5" t="s">
        <v>38</v>
      </c>
      <c r="AA310" s="6" t="s">
        <v>38</v>
      </c>
      <c r="AB310" s="6" t="s">
        <v>38</v>
      </c>
      <c r="AC310" s="6" t="s">
        <v>38</v>
      </c>
      <c r="AD310" s="6" t="s">
        <v>38</v>
      </c>
      <c r="AE310" s="6" t="s">
        <v>38</v>
      </c>
    </row>
    <row r="311">
      <c r="A311" s="28" t="s">
        <v>1450</v>
      </c>
      <c r="B311" s="6" t="s">
        <v>1451</v>
      </c>
      <c r="C311" s="6" t="s">
        <v>169</v>
      </c>
      <c r="D311" s="7" t="s">
        <v>1426</v>
      </c>
      <c r="E311" s="28" t="s">
        <v>1427</v>
      </c>
      <c r="F311" s="5" t="s">
        <v>348</v>
      </c>
      <c r="G311" s="6" t="s">
        <v>37</v>
      </c>
      <c r="H311" s="6" t="s">
        <v>1452</v>
      </c>
      <c r="I311" s="6" t="s">
        <v>38</v>
      </c>
      <c r="J311" s="8" t="s">
        <v>1453</v>
      </c>
      <c r="K311" s="5" t="s">
        <v>1454</v>
      </c>
      <c r="L311" s="7" t="s">
        <v>1455</v>
      </c>
      <c r="M311" s="9">
        <v>30090</v>
      </c>
      <c r="N311" s="5" t="s">
        <v>55</v>
      </c>
      <c r="O311" s="32">
        <v>42817.6442662847</v>
      </c>
      <c r="P311" s="33">
        <v>42818.6611066319</v>
      </c>
      <c r="Q311" s="28" t="s">
        <v>38</v>
      </c>
      <c r="R311" s="29" t="s">
        <v>38</v>
      </c>
      <c r="S311" s="28" t="s">
        <v>73</v>
      </c>
      <c r="T311" s="28" t="s">
        <v>38</v>
      </c>
      <c r="U311" s="5" t="s">
        <v>38</v>
      </c>
      <c r="V311" s="28" t="s">
        <v>1456</v>
      </c>
      <c r="W311" s="7" t="s">
        <v>38</v>
      </c>
      <c r="X311" s="7" t="s">
        <v>38</v>
      </c>
      <c r="Y311" s="5" t="s">
        <v>38</v>
      </c>
      <c r="Z311" s="5" t="s">
        <v>38</v>
      </c>
      <c r="AA311" s="6" t="s">
        <v>38</v>
      </c>
      <c r="AB311" s="6" t="s">
        <v>38</v>
      </c>
      <c r="AC311" s="6" t="s">
        <v>38</v>
      </c>
      <c r="AD311" s="6" t="s">
        <v>38</v>
      </c>
      <c r="AE311" s="6" t="s">
        <v>38</v>
      </c>
    </row>
    <row r="312">
      <c r="A312" s="28" t="s">
        <v>1457</v>
      </c>
      <c r="B312" s="6" t="s">
        <v>1458</v>
      </c>
      <c r="C312" s="6" t="s">
        <v>169</v>
      </c>
      <c r="D312" s="7" t="s">
        <v>1426</v>
      </c>
      <c r="E312" s="28" t="s">
        <v>1427</v>
      </c>
      <c r="F312" s="5" t="s">
        <v>348</v>
      </c>
      <c r="G312" s="6" t="s">
        <v>54</v>
      </c>
      <c r="H312" s="6" t="s">
        <v>1459</v>
      </c>
      <c r="I312" s="6" t="s">
        <v>38</v>
      </c>
      <c r="J312" s="8" t="s">
        <v>1453</v>
      </c>
      <c r="K312" s="5" t="s">
        <v>1454</v>
      </c>
      <c r="L312" s="7" t="s">
        <v>1455</v>
      </c>
      <c r="M312" s="9">
        <v>30100</v>
      </c>
      <c r="N312" s="5" t="s">
        <v>55</v>
      </c>
      <c r="O312" s="32">
        <v>42817.6442664699</v>
      </c>
      <c r="P312" s="33">
        <v>42818.6611065162</v>
      </c>
      <c r="Q312" s="28" t="s">
        <v>38</v>
      </c>
      <c r="R312" s="29" t="s">
        <v>38</v>
      </c>
      <c r="S312" s="28" t="s">
        <v>73</v>
      </c>
      <c r="T312" s="28" t="s">
        <v>38</v>
      </c>
      <c r="U312" s="5" t="s">
        <v>38</v>
      </c>
      <c r="V312" s="28" t="s">
        <v>1456</v>
      </c>
      <c r="W312" s="7" t="s">
        <v>38</v>
      </c>
      <c r="X312" s="7" t="s">
        <v>38</v>
      </c>
      <c r="Y312" s="5" t="s">
        <v>38</v>
      </c>
      <c r="Z312" s="5" t="s">
        <v>38</v>
      </c>
      <c r="AA312" s="6" t="s">
        <v>38</v>
      </c>
      <c r="AB312" s="6" t="s">
        <v>38</v>
      </c>
      <c r="AC312" s="6" t="s">
        <v>38</v>
      </c>
      <c r="AD312" s="6" t="s">
        <v>38</v>
      </c>
      <c r="AE312" s="6" t="s">
        <v>38</v>
      </c>
    </row>
    <row r="313">
      <c r="A313" s="28" t="s">
        <v>1460</v>
      </c>
      <c r="B313" s="6" t="s">
        <v>1461</v>
      </c>
      <c r="C313" s="6" t="s">
        <v>169</v>
      </c>
      <c r="D313" s="7" t="s">
        <v>1426</v>
      </c>
      <c r="E313" s="28" t="s">
        <v>1427</v>
      </c>
      <c r="F313" s="5" t="s">
        <v>348</v>
      </c>
      <c r="G313" s="6" t="s">
        <v>54</v>
      </c>
      <c r="H313" s="6" t="s">
        <v>1462</v>
      </c>
      <c r="I313" s="6" t="s">
        <v>38</v>
      </c>
      <c r="J313" s="8" t="s">
        <v>1453</v>
      </c>
      <c r="K313" s="5" t="s">
        <v>1454</v>
      </c>
      <c r="L313" s="7" t="s">
        <v>1455</v>
      </c>
      <c r="M313" s="9">
        <v>30110</v>
      </c>
      <c r="N313" s="5" t="s">
        <v>55</v>
      </c>
      <c r="O313" s="32">
        <v>42817.6442666667</v>
      </c>
      <c r="P313" s="33">
        <v>42818.6611065972</v>
      </c>
      <c r="Q313" s="28" t="s">
        <v>38</v>
      </c>
      <c r="R313" s="29" t="s">
        <v>38</v>
      </c>
      <c r="S313" s="28" t="s">
        <v>73</v>
      </c>
      <c r="T313" s="28" t="s">
        <v>38</v>
      </c>
      <c r="U313" s="5" t="s">
        <v>38</v>
      </c>
      <c r="V313" s="28" t="s">
        <v>1456</v>
      </c>
      <c r="W313" s="7" t="s">
        <v>38</v>
      </c>
      <c r="X313" s="7" t="s">
        <v>38</v>
      </c>
      <c r="Y313" s="5" t="s">
        <v>38</v>
      </c>
      <c r="Z313" s="5" t="s">
        <v>38</v>
      </c>
      <c r="AA313" s="6" t="s">
        <v>38</v>
      </c>
      <c r="AB313" s="6" t="s">
        <v>38</v>
      </c>
      <c r="AC313" s="6" t="s">
        <v>38</v>
      </c>
      <c r="AD313" s="6" t="s">
        <v>38</v>
      </c>
      <c r="AE313" s="6" t="s">
        <v>38</v>
      </c>
    </row>
    <row r="314">
      <c r="A314" s="28" t="s">
        <v>1463</v>
      </c>
      <c r="B314" s="6" t="s">
        <v>1464</v>
      </c>
      <c r="C314" s="6" t="s">
        <v>169</v>
      </c>
      <c r="D314" s="7" t="s">
        <v>1426</v>
      </c>
      <c r="E314" s="28" t="s">
        <v>1427</v>
      </c>
      <c r="F314" s="5" t="s">
        <v>348</v>
      </c>
      <c r="G314" s="6" t="s">
        <v>54</v>
      </c>
      <c r="H314" s="6" t="s">
        <v>1465</v>
      </c>
      <c r="I314" s="6" t="s">
        <v>38</v>
      </c>
      <c r="J314" s="8" t="s">
        <v>1397</v>
      </c>
      <c r="K314" s="5" t="s">
        <v>1398</v>
      </c>
      <c r="L314" s="7" t="s">
        <v>1399</v>
      </c>
      <c r="M314" s="9">
        <v>30750</v>
      </c>
      <c r="N314" s="5" t="s">
        <v>55</v>
      </c>
      <c r="O314" s="32">
        <v>42817.6442668171</v>
      </c>
      <c r="P314" s="33">
        <v>42818.6614554398</v>
      </c>
      <c r="Q314" s="28" t="s">
        <v>38</v>
      </c>
      <c r="R314" s="29" t="s">
        <v>38</v>
      </c>
      <c r="S314" s="28" t="s">
        <v>73</v>
      </c>
      <c r="T314" s="28" t="s">
        <v>38</v>
      </c>
      <c r="U314" s="5" t="s">
        <v>38</v>
      </c>
      <c r="V314" s="28" t="s">
        <v>572</v>
      </c>
      <c r="W314" s="7" t="s">
        <v>38</v>
      </c>
      <c r="X314" s="7" t="s">
        <v>38</v>
      </c>
      <c r="Y314" s="5" t="s">
        <v>38</v>
      </c>
      <c r="Z314" s="5" t="s">
        <v>38</v>
      </c>
      <c r="AA314" s="6" t="s">
        <v>38</v>
      </c>
      <c r="AB314" s="6" t="s">
        <v>38</v>
      </c>
      <c r="AC314" s="6" t="s">
        <v>38</v>
      </c>
      <c r="AD314" s="6" t="s">
        <v>38</v>
      </c>
      <c r="AE314" s="6" t="s">
        <v>38</v>
      </c>
    </row>
    <row r="315">
      <c r="A315" s="28" t="s">
        <v>1466</v>
      </c>
      <c r="B315" s="6" t="s">
        <v>1467</v>
      </c>
      <c r="C315" s="6" t="s">
        <v>169</v>
      </c>
      <c r="D315" s="7" t="s">
        <v>1468</v>
      </c>
      <c r="E315" s="28" t="s">
        <v>1469</v>
      </c>
      <c r="F315" s="5" t="s">
        <v>22</v>
      </c>
      <c r="G315" s="6" t="s">
        <v>37</v>
      </c>
      <c r="H315" s="6" t="s">
        <v>1470</v>
      </c>
      <c r="I315" s="6" t="s">
        <v>38</v>
      </c>
      <c r="J315" s="8" t="s">
        <v>1471</v>
      </c>
      <c r="K315" s="5" t="s">
        <v>1472</v>
      </c>
      <c r="L315" s="7" t="s">
        <v>1473</v>
      </c>
      <c r="M315" s="9">
        <v>30131</v>
      </c>
      <c r="N315" s="5" t="s">
        <v>278</v>
      </c>
      <c r="O315" s="32">
        <v>42817.6506705671</v>
      </c>
      <c r="P315" s="33">
        <v>42818.553377662</v>
      </c>
      <c r="Q315" s="28" t="s">
        <v>38</v>
      </c>
      <c r="R315" s="29" t="s">
        <v>1474</v>
      </c>
      <c r="S315" s="28" t="s">
        <v>81</v>
      </c>
      <c r="T315" s="28" t="s">
        <v>1475</v>
      </c>
      <c r="U315" s="5" t="s">
        <v>1476</v>
      </c>
      <c r="V315" s="28" t="s">
        <v>82</v>
      </c>
      <c r="W315" s="7" t="s">
        <v>1477</v>
      </c>
      <c r="X315" s="7" t="s">
        <v>38</v>
      </c>
      <c r="Y315" s="5" t="s">
        <v>217</v>
      </c>
      <c r="Z315" s="5" t="s">
        <v>38</v>
      </c>
      <c r="AA315" s="6" t="s">
        <v>38</v>
      </c>
      <c r="AB315" s="6" t="s">
        <v>38</v>
      </c>
      <c r="AC315" s="6" t="s">
        <v>38</v>
      </c>
      <c r="AD315" s="6" t="s">
        <v>38</v>
      </c>
      <c r="AE315" s="6" t="s">
        <v>38</v>
      </c>
    </row>
    <row r="316">
      <c r="A316" s="28" t="s">
        <v>1478</v>
      </c>
      <c r="B316" s="6" t="s">
        <v>1479</v>
      </c>
      <c r="C316" s="6" t="s">
        <v>169</v>
      </c>
      <c r="D316" s="7" t="s">
        <v>1468</v>
      </c>
      <c r="E316" s="28" t="s">
        <v>1469</v>
      </c>
      <c r="F316" s="5" t="s">
        <v>348</v>
      </c>
      <c r="G316" s="6" t="s">
        <v>54</v>
      </c>
      <c r="H316" s="6" t="s">
        <v>1480</v>
      </c>
      <c r="I316" s="6" t="s">
        <v>38</v>
      </c>
      <c r="J316" s="8" t="s">
        <v>580</v>
      </c>
      <c r="K316" s="5" t="s">
        <v>581</v>
      </c>
      <c r="L316" s="7" t="s">
        <v>582</v>
      </c>
      <c r="M316" s="9">
        <v>36770</v>
      </c>
      <c r="N316" s="5" t="s">
        <v>55</v>
      </c>
      <c r="O316" s="32">
        <v>42817.6506801273</v>
      </c>
      <c r="P316" s="33">
        <v>42818.5535390856</v>
      </c>
      <c r="Q316" s="28" t="s">
        <v>38</v>
      </c>
      <c r="R316" s="29" t="s">
        <v>38</v>
      </c>
      <c r="S316" s="28" t="s">
        <v>73</v>
      </c>
      <c r="T316" s="28" t="s">
        <v>38</v>
      </c>
      <c r="U316" s="5" t="s">
        <v>38</v>
      </c>
      <c r="V316" s="28" t="s">
        <v>572</v>
      </c>
      <c r="W316" s="7" t="s">
        <v>38</v>
      </c>
      <c r="X316" s="7" t="s">
        <v>38</v>
      </c>
      <c r="Y316" s="5" t="s">
        <v>38</v>
      </c>
      <c r="Z316" s="5" t="s">
        <v>38</v>
      </c>
      <c r="AA316" s="6" t="s">
        <v>38</v>
      </c>
      <c r="AB316" s="6" t="s">
        <v>38</v>
      </c>
      <c r="AC316" s="6" t="s">
        <v>38</v>
      </c>
      <c r="AD316" s="6" t="s">
        <v>38</v>
      </c>
      <c r="AE316" s="6" t="s">
        <v>38</v>
      </c>
    </row>
    <row r="317">
      <c r="A317" s="28" t="s">
        <v>1481</v>
      </c>
      <c r="B317" s="6" t="s">
        <v>1482</v>
      </c>
      <c r="C317" s="6" t="s">
        <v>169</v>
      </c>
      <c r="D317" s="7" t="s">
        <v>1468</v>
      </c>
      <c r="E317" s="28" t="s">
        <v>1469</v>
      </c>
      <c r="F317" s="5" t="s">
        <v>348</v>
      </c>
      <c r="G317" s="6" t="s">
        <v>54</v>
      </c>
      <c r="H317" s="6" t="s">
        <v>1483</v>
      </c>
      <c r="I317" s="6" t="s">
        <v>38</v>
      </c>
      <c r="J317" s="8" t="s">
        <v>734</v>
      </c>
      <c r="K317" s="5" t="s">
        <v>735</v>
      </c>
      <c r="L317" s="7" t="s">
        <v>736</v>
      </c>
      <c r="M317" s="9">
        <v>32800</v>
      </c>
      <c r="N317" s="5" t="s">
        <v>55</v>
      </c>
      <c r="O317" s="32">
        <v>42817.6506801273</v>
      </c>
      <c r="P317" s="33">
        <v>42818.5536773958</v>
      </c>
      <c r="Q317" s="28" t="s">
        <v>38</v>
      </c>
      <c r="R317" s="29" t="s">
        <v>38</v>
      </c>
      <c r="S317" s="28" t="s">
        <v>73</v>
      </c>
      <c r="T317" s="28" t="s">
        <v>38</v>
      </c>
      <c r="U317" s="5" t="s">
        <v>38</v>
      </c>
      <c r="V317" s="28" t="s">
        <v>572</v>
      </c>
      <c r="W317" s="7" t="s">
        <v>38</v>
      </c>
      <c r="X317" s="7" t="s">
        <v>38</v>
      </c>
      <c r="Y317" s="5" t="s">
        <v>38</v>
      </c>
      <c r="Z317" s="5" t="s">
        <v>38</v>
      </c>
      <c r="AA317" s="6" t="s">
        <v>38</v>
      </c>
      <c r="AB317" s="6" t="s">
        <v>38</v>
      </c>
      <c r="AC317" s="6" t="s">
        <v>38</v>
      </c>
      <c r="AD317" s="6" t="s">
        <v>38</v>
      </c>
      <c r="AE317" s="6" t="s">
        <v>38</v>
      </c>
    </row>
    <row r="318">
      <c r="A318" s="28" t="s">
        <v>1484</v>
      </c>
      <c r="B318" s="6" t="s">
        <v>1485</v>
      </c>
      <c r="C318" s="6" t="s">
        <v>169</v>
      </c>
      <c r="D318" s="7" t="s">
        <v>1468</v>
      </c>
      <c r="E318" s="28" t="s">
        <v>1469</v>
      </c>
      <c r="F318" s="5" t="s">
        <v>348</v>
      </c>
      <c r="G318" s="6" t="s">
        <v>54</v>
      </c>
      <c r="H318" s="6" t="s">
        <v>1486</v>
      </c>
      <c r="I318" s="6" t="s">
        <v>38</v>
      </c>
      <c r="J318" s="8" t="s">
        <v>1487</v>
      </c>
      <c r="K318" s="5" t="s">
        <v>1488</v>
      </c>
      <c r="L318" s="7" t="s">
        <v>1489</v>
      </c>
      <c r="M318" s="9">
        <v>33130</v>
      </c>
      <c r="N318" s="5" t="s">
        <v>278</v>
      </c>
      <c r="O318" s="32">
        <v>42817.6506802893</v>
      </c>
      <c r="P318" s="33">
        <v>42818.5539059838</v>
      </c>
      <c r="Q318" s="28" t="s">
        <v>38</v>
      </c>
      <c r="R318" s="29" t="s">
        <v>1490</v>
      </c>
      <c r="S318" s="28" t="s">
        <v>81</v>
      </c>
      <c r="T318" s="28" t="s">
        <v>38</v>
      </c>
      <c r="U318" s="5" t="s">
        <v>38</v>
      </c>
      <c r="V318" s="28" t="s">
        <v>1491</v>
      </c>
      <c r="W318" s="7" t="s">
        <v>38</v>
      </c>
      <c r="X318" s="7" t="s">
        <v>38</v>
      </c>
      <c r="Y318" s="5" t="s">
        <v>38</v>
      </c>
      <c r="Z318" s="5" t="s">
        <v>38</v>
      </c>
      <c r="AA318" s="6" t="s">
        <v>38</v>
      </c>
      <c r="AB318" s="6" t="s">
        <v>38</v>
      </c>
      <c r="AC318" s="6" t="s">
        <v>38</v>
      </c>
      <c r="AD318" s="6" t="s">
        <v>38</v>
      </c>
      <c r="AE318" s="6" t="s">
        <v>38</v>
      </c>
    </row>
    <row r="319">
      <c r="A319" s="28" t="s">
        <v>1492</v>
      </c>
      <c r="B319" s="6" t="s">
        <v>1493</v>
      </c>
      <c r="C319" s="6" t="s">
        <v>169</v>
      </c>
      <c r="D319" s="7" t="s">
        <v>1468</v>
      </c>
      <c r="E319" s="28" t="s">
        <v>1469</v>
      </c>
      <c r="F319" s="5" t="s">
        <v>348</v>
      </c>
      <c r="G319" s="6" t="s">
        <v>54</v>
      </c>
      <c r="H319" s="6" t="s">
        <v>1493</v>
      </c>
      <c r="I319" s="6" t="s">
        <v>38</v>
      </c>
      <c r="J319" s="8" t="s">
        <v>1494</v>
      </c>
      <c r="K319" s="5" t="s">
        <v>1495</v>
      </c>
      <c r="L319" s="7" t="s">
        <v>1496</v>
      </c>
      <c r="M319" s="9">
        <v>37990</v>
      </c>
      <c r="N319" s="5" t="s">
        <v>278</v>
      </c>
      <c r="O319" s="32">
        <v>42817.6506802893</v>
      </c>
      <c r="P319" s="33">
        <v>42818.5540410069</v>
      </c>
      <c r="Q319" s="28" t="s">
        <v>38</v>
      </c>
      <c r="R319" s="29" t="s">
        <v>1497</v>
      </c>
      <c r="S319" s="28" t="s">
        <v>81</v>
      </c>
      <c r="T319" s="28" t="s">
        <v>38</v>
      </c>
      <c r="U319" s="5" t="s">
        <v>38</v>
      </c>
      <c r="V319" s="28" t="s">
        <v>978</v>
      </c>
      <c r="W319" s="7" t="s">
        <v>38</v>
      </c>
      <c r="X319" s="7" t="s">
        <v>38</v>
      </c>
      <c r="Y319" s="5" t="s">
        <v>38</v>
      </c>
      <c r="Z319" s="5" t="s">
        <v>38</v>
      </c>
      <c r="AA319" s="6" t="s">
        <v>38</v>
      </c>
      <c r="AB319" s="6" t="s">
        <v>38</v>
      </c>
      <c r="AC319" s="6" t="s">
        <v>38</v>
      </c>
      <c r="AD319" s="6" t="s">
        <v>38</v>
      </c>
      <c r="AE319" s="6" t="s">
        <v>38</v>
      </c>
    </row>
    <row r="320">
      <c r="A320" s="28" t="s">
        <v>1498</v>
      </c>
      <c r="B320" s="6" t="s">
        <v>1499</v>
      </c>
      <c r="C320" s="6" t="s">
        <v>1500</v>
      </c>
      <c r="D320" s="7" t="s">
        <v>1501</v>
      </c>
      <c r="E320" s="28" t="s">
        <v>1502</v>
      </c>
      <c r="F320" s="5" t="s">
        <v>348</v>
      </c>
      <c r="G320" s="6" t="s">
        <v>54</v>
      </c>
      <c r="H320" s="6" t="s">
        <v>38</v>
      </c>
      <c r="I320" s="6" t="s">
        <v>38</v>
      </c>
      <c r="J320" s="8" t="s">
        <v>871</v>
      </c>
      <c r="K320" s="5" t="s">
        <v>872</v>
      </c>
      <c r="L320" s="7" t="s">
        <v>873</v>
      </c>
      <c r="M320" s="9">
        <v>28940</v>
      </c>
      <c r="N320" s="5" t="s">
        <v>55</v>
      </c>
      <c r="O320" s="32">
        <v>42817.6572095255</v>
      </c>
      <c r="P320" s="33">
        <v>42818.6611368056</v>
      </c>
      <c r="Q320" s="28" t="s">
        <v>38</v>
      </c>
      <c r="R320" s="29" t="s">
        <v>38</v>
      </c>
      <c r="S320" s="28" t="s">
        <v>73</v>
      </c>
      <c r="T320" s="28" t="s">
        <v>38</v>
      </c>
      <c r="U320" s="5" t="s">
        <v>38</v>
      </c>
      <c r="V320" s="28" t="s">
        <v>549</v>
      </c>
      <c r="W320" s="7" t="s">
        <v>38</v>
      </c>
      <c r="X320" s="7" t="s">
        <v>38</v>
      </c>
      <c r="Y320" s="5" t="s">
        <v>38</v>
      </c>
      <c r="Z320" s="5" t="s">
        <v>38</v>
      </c>
      <c r="AA320" s="6" t="s">
        <v>38</v>
      </c>
      <c r="AB320" s="6" t="s">
        <v>38</v>
      </c>
      <c r="AC320" s="6" t="s">
        <v>38</v>
      </c>
      <c r="AD320" s="6" t="s">
        <v>38</v>
      </c>
      <c r="AE320" s="6" t="s">
        <v>38</v>
      </c>
    </row>
    <row r="321">
      <c r="A321" s="28" t="s">
        <v>1503</v>
      </c>
      <c r="B321" s="6" t="s">
        <v>1504</v>
      </c>
      <c r="C321" s="6" t="s">
        <v>1500</v>
      </c>
      <c r="D321" s="7" t="s">
        <v>1501</v>
      </c>
      <c r="E321" s="28" t="s">
        <v>1502</v>
      </c>
      <c r="F321" s="5" t="s">
        <v>22</v>
      </c>
      <c r="G321" s="6" t="s">
        <v>37</v>
      </c>
      <c r="H321" s="6" t="s">
        <v>38</v>
      </c>
      <c r="I321" s="6" t="s">
        <v>38</v>
      </c>
      <c r="J321" s="8" t="s">
        <v>1505</v>
      </c>
      <c r="K321" s="5" t="s">
        <v>1506</v>
      </c>
      <c r="L321" s="7" t="s">
        <v>1507</v>
      </c>
      <c r="M321" s="9">
        <v>30191</v>
      </c>
      <c r="N321" s="5" t="s">
        <v>278</v>
      </c>
      <c r="O321" s="32">
        <v>42817.6572095255</v>
      </c>
      <c r="P321" s="33">
        <v>42818.6611368056</v>
      </c>
      <c r="Q321" s="28" t="s">
        <v>38</v>
      </c>
      <c r="R321" s="29" t="s">
        <v>1508</v>
      </c>
      <c r="S321" s="28" t="s">
        <v>81</v>
      </c>
      <c r="T321" s="28" t="s">
        <v>340</v>
      </c>
      <c r="U321" s="5" t="s">
        <v>215</v>
      </c>
      <c r="V321" s="28" t="s">
        <v>112</v>
      </c>
      <c r="W321" s="7" t="s">
        <v>1509</v>
      </c>
      <c r="X321" s="7" t="s">
        <v>38</v>
      </c>
      <c r="Y321" s="5" t="s">
        <v>329</v>
      </c>
      <c r="Z321" s="5" t="s">
        <v>38</v>
      </c>
      <c r="AA321" s="6" t="s">
        <v>38</v>
      </c>
      <c r="AB321" s="6" t="s">
        <v>38</v>
      </c>
      <c r="AC321" s="6" t="s">
        <v>38</v>
      </c>
      <c r="AD321" s="6" t="s">
        <v>38</v>
      </c>
      <c r="AE321" s="6" t="s">
        <v>38</v>
      </c>
    </row>
    <row r="322">
      <c r="A322" s="28" t="s">
        <v>1510</v>
      </c>
      <c r="B322" s="6" t="s">
        <v>1511</v>
      </c>
      <c r="C322" s="6" t="s">
        <v>1500</v>
      </c>
      <c r="D322" s="7" t="s">
        <v>1501</v>
      </c>
      <c r="E322" s="28" t="s">
        <v>1502</v>
      </c>
      <c r="F322" s="5" t="s">
        <v>348</v>
      </c>
      <c r="G322" s="6" t="s">
        <v>54</v>
      </c>
      <c r="H322" s="6" t="s">
        <v>38</v>
      </c>
      <c r="I322" s="6" t="s">
        <v>38</v>
      </c>
      <c r="J322" s="8" t="s">
        <v>519</v>
      </c>
      <c r="K322" s="5" t="s">
        <v>520</v>
      </c>
      <c r="L322" s="7" t="s">
        <v>521</v>
      </c>
      <c r="M322" s="9">
        <v>27910</v>
      </c>
      <c r="N322" s="5" t="s">
        <v>55</v>
      </c>
      <c r="O322" s="32">
        <v>42817.6572185532</v>
      </c>
      <c r="P322" s="33">
        <v>42818.6611368403</v>
      </c>
      <c r="Q322" s="28" t="s">
        <v>38</v>
      </c>
      <c r="R322" s="29" t="s">
        <v>38</v>
      </c>
      <c r="S322" s="28" t="s">
        <v>81</v>
      </c>
      <c r="T322" s="28" t="s">
        <v>38</v>
      </c>
      <c r="U322" s="5" t="s">
        <v>38</v>
      </c>
      <c r="V322" s="28" t="s">
        <v>1149</v>
      </c>
      <c r="W322" s="7" t="s">
        <v>38</v>
      </c>
      <c r="X322" s="7" t="s">
        <v>38</v>
      </c>
      <c r="Y322" s="5" t="s">
        <v>38</v>
      </c>
      <c r="Z322" s="5" t="s">
        <v>38</v>
      </c>
      <c r="AA322" s="6" t="s">
        <v>38</v>
      </c>
      <c r="AB322" s="6" t="s">
        <v>38</v>
      </c>
      <c r="AC322" s="6" t="s">
        <v>38</v>
      </c>
      <c r="AD322" s="6" t="s">
        <v>38</v>
      </c>
      <c r="AE322" s="6" t="s">
        <v>38</v>
      </c>
    </row>
    <row r="323">
      <c r="A323" s="28" t="s">
        <v>1512</v>
      </c>
      <c r="B323" s="6" t="s">
        <v>1513</v>
      </c>
      <c r="C323" s="6" t="s">
        <v>1500</v>
      </c>
      <c r="D323" s="7" t="s">
        <v>1501</v>
      </c>
      <c r="E323" s="28" t="s">
        <v>1502</v>
      </c>
      <c r="F323" s="5" t="s">
        <v>348</v>
      </c>
      <c r="G323" s="6" t="s">
        <v>37</v>
      </c>
      <c r="H323" s="6" t="s">
        <v>38</v>
      </c>
      <c r="I323" s="6" t="s">
        <v>38</v>
      </c>
      <c r="J323" s="8" t="s">
        <v>519</v>
      </c>
      <c r="K323" s="5" t="s">
        <v>520</v>
      </c>
      <c r="L323" s="7" t="s">
        <v>521</v>
      </c>
      <c r="M323" s="9">
        <v>36020</v>
      </c>
      <c r="N323" s="5" t="s">
        <v>55</v>
      </c>
      <c r="O323" s="32">
        <v>42817.6572187153</v>
      </c>
      <c r="P323" s="33">
        <v>42818.6611368866</v>
      </c>
      <c r="Q323" s="28" t="s">
        <v>38</v>
      </c>
      <c r="R323" s="29" t="s">
        <v>38</v>
      </c>
      <c r="S323" s="28" t="s">
        <v>81</v>
      </c>
      <c r="T323" s="28" t="s">
        <v>38</v>
      </c>
      <c r="U323" s="5" t="s">
        <v>38</v>
      </c>
      <c r="V323" s="28" t="s">
        <v>1149</v>
      </c>
      <c r="W323" s="7" t="s">
        <v>38</v>
      </c>
      <c r="X323" s="7" t="s">
        <v>38</v>
      </c>
      <c r="Y323" s="5" t="s">
        <v>38</v>
      </c>
      <c r="Z323" s="5" t="s">
        <v>38</v>
      </c>
      <c r="AA323" s="6" t="s">
        <v>38</v>
      </c>
      <c r="AB323" s="6" t="s">
        <v>38</v>
      </c>
      <c r="AC323" s="6" t="s">
        <v>38</v>
      </c>
      <c r="AD323" s="6" t="s">
        <v>38</v>
      </c>
      <c r="AE323" s="6" t="s">
        <v>38</v>
      </c>
    </row>
    <row r="324">
      <c r="A324" s="28" t="s">
        <v>1514</v>
      </c>
      <c r="B324" s="6" t="s">
        <v>1515</v>
      </c>
      <c r="C324" s="6" t="s">
        <v>1500</v>
      </c>
      <c r="D324" s="7" t="s">
        <v>1501</v>
      </c>
      <c r="E324" s="28" t="s">
        <v>1502</v>
      </c>
      <c r="F324" s="5" t="s">
        <v>348</v>
      </c>
      <c r="G324" s="6" t="s">
        <v>54</v>
      </c>
      <c r="H324" s="6" t="s">
        <v>38</v>
      </c>
      <c r="I324" s="6" t="s">
        <v>38</v>
      </c>
      <c r="J324" s="8" t="s">
        <v>580</v>
      </c>
      <c r="K324" s="5" t="s">
        <v>581</v>
      </c>
      <c r="L324" s="7" t="s">
        <v>582</v>
      </c>
      <c r="M324" s="9">
        <v>32010</v>
      </c>
      <c r="N324" s="5" t="s">
        <v>55</v>
      </c>
      <c r="O324" s="32">
        <v>42817.6572187153</v>
      </c>
      <c r="P324" s="33">
        <v>42818.6611369213</v>
      </c>
      <c r="Q324" s="28" t="s">
        <v>38</v>
      </c>
      <c r="R324" s="29" t="s">
        <v>38</v>
      </c>
      <c r="S324" s="28" t="s">
        <v>73</v>
      </c>
      <c r="T324" s="28" t="s">
        <v>38</v>
      </c>
      <c r="U324" s="5" t="s">
        <v>38</v>
      </c>
      <c r="V324" s="28" t="s">
        <v>572</v>
      </c>
      <c r="W324" s="7" t="s">
        <v>38</v>
      </c>
      <c r="X324" s="7" t="s">
        <v>38</v>
      </c>
      <c r="Y324" s="5" t="s">
        <v>38</v>
      </c>
      <c r="Z324" s="5" t="s">
        <v>38</v>
      </c>
      <c r="AA324" s="6" t="s">
        <v>38</v>
      </c>
      <c r="AB324" s="6" t="s">
        <v>38</v>
      </c>
      <c r="AC324" s="6" t="s">
        <v>38</v>
      </c>
      <c r="AD324" s="6" t="s">
        <v>38</v>
      </c>
      <c r="AE324" s="6" t="s">
        <v>38</v>
      </c>
    </row>
    <row r="325">
      <c r="A325" s="28" t="s">
        <v>1516</v>
      </c>
      <c r="B325" s="6" t="s">
        <v>1517</v>
      </c>
      <c r="C325" s="6" t="s">
        <v>1500</v>
      </c>
      <c r="D325" s="7" t="s">
        <v>1501</v>
      </c>
      <c r="E325" s="28" t="s">
        <v>1502</v>
      </c>
      <c r="F325" s="5" t="s">
        <v>22</v>
      </c>
      <c r="G325" s="6" t="s">
        <v>37</v>
      </c>
      <c r="H325" s="6" t="s">
        <v>38</v>
      </c>
      <c r="I325" s="6" t="s">
        <v>38</v>
      </c>
      <c r="J325" s="8" t="s">
        <v>1518</v>
      </c>
      <c r="K325" s="5" t="s">
        <v>1519</v>
      </c>
      <c r="L325" s="7" t="s">
        <v>1520</v>
      </c>
      <c r="M325" s="9">
        <v>30240</v>
      </c>
      <c r="N325" s="5" t="s">
        <v>325</v>
      </c>
      <c r="O325" s="32">
        <v>42817.6572189005</v>
      </c>
      <c r="P325" s="33">
        <v>42818.6611369213</v>
      </c>
      <c r="Q325" s="28" t="s">
        <v>38</v>
      </c>
      <c r="R325" s="29" t="s">
        <v>38</v>
      </c>
      <c r="S325" s="28" t="s">
        <v>1521</v>
      </c>
      <c r="T325" s="28" t="s">
        <v>214</v>
      </c>
      <c r="U325" s="5" t="s">
        <v>1522</v>
      </c>
      <c r="V325" s="28" t="s">
        <v>1523</v>
      </c>
      <c r="W325" s="7" t="s">
        <v>1524</v>
      </c>
      <c r="X325" s="7" t="s">
        <v>38</v>
      </c>
      <c r="Y325" s="5" t="s">
        <v>329</v>
      </c>
      <c r="Z325" s="5" t="s">
        <v>1525</v>
      </c>
      <c r="AA325" s="6" t="s">
        <v>38</v>
      </c>
      <c r="AB325" s="6" t="s">
        <v>38</v>
      </c>
      <c r="AC325" s="6" t="s">
        <v>38</v>
      </c>
      <c r="AD325" s="6" t="s">
        <v>38</v>
      </c>
      <c r="AE325" s="6" t="s">
        <v>38</v>
      </c>
    </row>
    <row r="326">
      <c r="A326" s="28" t="s">
        <v>1526</v>
      </c>
      <c r="B326" s="6" t="s">
        <v>1517</v>
      </c>
      <c r="C326" s="6" t="s">
        <v>1500</v>
      </c>
      <c r="D326" s="7" t="s">
        <v>1501</v>
      </c>
      <c r="E326" s="28" t="s">
        <v>1502</v>
      </c>
      <c r="F326" s="5" t="s">
        <v>22</v>
      </c>
      <c r="G326" s="6" t="s">
        <v>37</v>
      </c>
      <c r="H326" s="6" t="s">
        <v>38</v>
      </c>
      <c r="I326" s="6" t="s">
        <v>38</v>
      </c>
      <c r="J326" s="8" t="s">
        <v>1518</v>
      </c>
      <c r="K326" s="5" t="s">
        <v>1519</v>
      </c>
      <c r="L326" s="7" t="s">
        <v>1520</v>
      </c>
      <c r="M326" s="9">
        <v>30250</v>
      </c>
      <c r="N326" s="5" t="s">
        <v>325</v>
      </c>
      <c r="O326" s="32">
        <v>42817.6572279282</v>
      </c>
      <c r="P326" s="33">
        <v>42838.3523610764</v>
      </c>
      <c r="Q326" s="28" t="s">
        <v>38</v>
      </c>
      <c r="R326" s="29" t="s">
        <v>38</v>
      </c>
      <c r="S326" s="28" t="s">
        <v>117</v>
      </c>
      <c r="T326" s="28" t="s">
        <v>214</v>
      </c>
      <c r="U326" s="5" t="s">
        <v>326</v>
      </c>
      <c r="V326" s="28" t="s">
        <v>1523</v>
      </c>
      <c r="W326" s="7" t="s">
        <v>1527</v>
      </c>
      <c r="X326" s="7" t="s">
        <v>38</v>
      </c>
      <c r="Y326" s="5" t="s">
        <v>333</v>
      </c>
      <c r="Z326" s="5" t="s">
        <v>1525</v>
      </c>
      <c r="AA326" s="6" t="s">
        <v>38</v>
      </c>
      <c r="AB326" s="6" t="s">
        <v>38</v>
      </c>
      <c r="AC326" s="6" t="s">
        <v>38</v>
      </c>
      <c r="AD326" s="6" t="s">
        <v>38</v>
      </c>
      <c r="AE326" s="6" t="s">
        <v>38</v>
      </c>
    </row>
    <row r="327">
      <c r="A327" s="28" t="s">
        <v>1528</v>
      </c>
      <c r="B327" s="6" t="s">
        <v>1517</v>
      </c>
      <c r="C327" s="6" t="s">
        <v>1500</v>
      </c>
      <c r="D327" s="7" t="s">
        <v>1501</v>
      </c>
      <c r="E327" s="28" t="s">
        <v>1502</v>
      </c>
      <c r="F327" s="5" t="s">
        <v>22</v>
      </c>
      <c r="G327" s="6" t="s">
        <v>37</v>
      </c>
      <c r="H327" s="6" t="s">
        <v>38</v>
      </c>
      <c r="I327" s="6" t="s">
        <v>38</v>
      </c>
      <c r="J327" s="8" t="s">
        <v>1518</v>
      </c>
      <c r="K327" s="5" t="s">
        <v>1519</v>
      </c>
      <c r="L327" s="7" t="s">
        <v>1520</v>
      </c>
      <c r="M327" s="9">
        <v>31460</v>
      </c>
      <c r="N327" s="5" t="s">
        <v>325</v>
      </c>
      <c r="O327" s="32">
        <v>42817.6572430903</v>
      </c>
      <c r="P327" s="33">
        <v>42838.3523610764</v>
      </c>
      <c r="Q327" s="28" t="s">
        <v>38</v>
      </c>
      <c r="R327" s="29" t="s">
        <v>38</v>
      </c>
      <c r="S327" s="28" t="s">
        <v>81</v>
      </c>
      <c r="T327" s="28" t="s">
        <v>214</v>
      </c>
      <c r="U327" s="5" t="s">
        <v>215</v>
      </c>
      <c r="V327" s="28" t="s">
        <v>1523</v>
      </c>
      <c r="W327" s="7" t="s">
        <v>1529</v>
      </c>
      <c r="X327" s="7" t="s">
        <v>38</v>
      </c>
      <c r="Y327" s="5" t="s">
        <v>333</v>
      </c>
      <c r="Z327" s="5" t="s">
        <v>1525</v>
      </c>
      <c r="AA327" s="6" t="s">
        <v>38</v>
      </c>
      <c r="AB327" s="6" t="s">
        <v>38</v>
      </c>
      <c r="AC327" s="6" t="s">
        <v>38</v>
      </c>
      <c r="AD327" s="6" t="s">
        <v>38</v>
      </c>
      <c r="AE327" s="6" t="s">
        <v>38</v>
      </c>
    </row>
    <row r="328">
      <c r="A328" s="28" t="s">
        <v>1530</v>
      </c>
      <c r="B328" s="6" t="s">
        <v>1531</v>
      </c>
      <c r="C328" s="6" t="s">
        <v>1500</v>
      </c>
      <c r="D328" s="7" t="s">
        <v>1501</v>
      </c>
      <c r="E328" s="28" t="s">
        <v>1502</v>
      </c>
      <c r="F328" s="5" t="s">
        <v>348</v>
      </c>
      <c r="G328" s="6" t="s">
        <v>54</v>
      </c>
      <c r="H328" s="6" t="s">
        <v>38</v>
      </c>
      <c r="I328" s="6" t="s">
        <v>38</v>
      </c>
      <c r="J328" s="8" t="s">
        <v>435</v>
      </c>
      <c r="K328" s="5" t="s">
        <v>436</v>
      </c>
      <c r="L328" s="7" t="s">
        <v>437</v>
      </c>
      <c r="M328" s="9">
        <v>29200</v>
      </c>
      <c r="N328" s="5" t="s">
        <v>55</v>
      </c>
      <c r="O328" s="32">
        <v>42817.657252662</v>
      </c>
      <c r="P328" s="33">
        <v>42818.661136956</v>
      </c>
      <c r="Q328" s="28" t="s">
        <v>38</v>
      </c>
      <c r="R328" s="29" t="s">
        <v>38</v>
      </c>
      <c r="S328" s="28" t="s">
        <v>81</v>
      </c>
      <c r="T328" s="28" t="s">
        <v>38</v>
      </c>
      <c r="U328" s="5" t="s">
        <v>38</v>
      </c>
      <c r="V328" s="28" t="s">
        <v>1136</v>
      </c>
      <c r="W328" s="7" t="s">
        <v>38</v>
      </c>
      <c r="X328" s="7" t="s">
        <v>38</v>
      </c>
      <c r="Y328" s="5" t="s">
        <v>38</v>
      </c>
      <c r="Z328" s="5" t="s">
        <v>38</v>
      </c>
      <c r="AA328" s="6" t="s">
        <v>38</v>
      </c>
      <c r="AB328" s="6" t="s">
        <v>38</v>
      </c>
      <c r="AC328" s="6" t="s">
        <v>38</v>
      </c>
      <c r="AD328" s="6" t="s">
        <v>38</v>
      </c>
      <c r="AE328" s="6" t="s">
        <v>38</v>
      </c>
    </row>
    <row r="329">
      <c r="A329" s="28" t="s">
        <v>1532</v>
      </c>
      <c r="B329" s="6" t="s">
        <v>1533</v>
      </c>
      <c r="C329" s="6" t="s">
        <v>1500</v>
      </c>
      <c r="D329" s="7" t="s">
        <v>1501</v>
      </c>
      <c r="E329" s="28" t="s">
        <v>1502</v>
      </c>
      <c r="F329" s="5" t="s">
        <v>348</v>
      </c>
      <c r="G329" s="6" t="s">
        <v>54</v>
      </c>
      <c r="H329" s="6" t="s">
        <v>38</v>
      </c>
      <c r="I329" s="6" t="s">
        <v>38</v>
      </c>
      <c r="J329" s="8" t="s">
        <v>1141</v>
      </c>
      <c r="K329" s="5" t="s">
        <v>1142</v>
      </c>
      <c r="L329" s="7" t="s">
        <v>1143</v>
      </c>
      <c r="M329" s="9">
        <v>32770</v>
      </c>
      <c r="N329" s="5" t="s">
        <v>278</v>
      </c>
      <c r="O329" s="32">
        <v>42817.657252662</v>
      </c>
      <c r="P329" s="33">
        <v>42818.6611370023</v>
      </c>
      <c r="Q329" s="28" t="s">
        <v>38</v>
      </c>
      <c r="R329" s="29" t="s">
        <v>1534</v>
      </c>
      <c r="S329" s="28" t="s">
        <v>81</v>
      </c>
      <c r="T329" s="28" t="s">
        <v>38</v>
      </c>
      <c r="U329" s="5" t="s">
        <v>38</v>
      </c>
      <c r="V329" s="28" t="s">
        <v>1136</v>
      </c>
      <c r="W329" s="7" t="s">
        <v>38</v>
      </c>
      <c r="X329" s="7" t="s">
        <v>38</v>
      </c>
      <c r="Y329" s="5" t="s">
        <v>38</v>
      </c>
      <c r="Z329" s="5" t="s">
        <v>38</v>
      </c>
      <c r="AA329" s="6" t="s">
        <v>38</v>
      </c>
      <c r="AB329" s="6" t="s">
        <v>38</v>
      </c>
      <c r="AC329" s="6" t="s">
        <v>38</v>
      </c>
      <c r="AD329" s="6" t="s">
        <v>38</v>
      </c>
      <c r="AE329" s="6" t="s">
        <v>38</v>
      </c>
    </row>
    <row r="330">
      <c r="A330" s="28" t="s">
        <v>1535</v>
      </c>
      <c r="B330" s="6" t="s">
        <v>1536</v>
      </c>
      <c r="C330" s="6" t="s">
        <v>1500</v>
      </c>
      <c r="D330" s="7" t="s">
        <v>1501</v>
      </c>
      <c r="E330" s="28" t="s">
        <v>1502</v>
      </c>
      <c r="F330" s="5" t="s">
        <v>348</v>
      </c>
      <c r="G330" s="6" t="s">
        <v>54</v>
      </c>
      <c r="H330" s="6" t="s">
        <v>38</v>
      </c>
      <c r="I330" s="6" t="s">
        <v>38</v>
      </c>
      <c r="J330" s="8" t="s">
        <v>1146</v>
      </c>
      <c r="K330" s="5" t="s">
        <v>1147</v>
      </c>
      <c r="L330" s="7" t="s">
        <v>1148</v>
      </c>
      <c r="M330" s="9">
        <v>29220</v>
      </c>
      <c r="N330" s="5" t="s">
        <v>55</v>
      </c>
      <c r="O330" s="32">
        <v>42817.6572528588</v>
      </c>
      <c r="P330" s="33">
        <v>42818.661137037</v>
      </c>
      <c r="Q330" s="28" t="s">
        <v>38</v>
      </c>
      <c r="R330" s="29" t="s">
        <v>38</v>
      </c>
      <c r="S330" s="28" t="s">
        <v>81</v>
      </c>
      <c r="T330" s="28" t="s">
        <v>38</v>
      </c>
      <c r="U330" s="5" t="s">
        <v>38</v>
      </c>
      <c r="V330" s="28" t="s">
        <v>1149</v>
      </c>
      <c r="W330" s="7" t="s">
        <v>38</v>
      </c>
      <c r="X330" s="7" t="s">
        <v>38</v>
      </c>
      <c r="Y330" s="5" t="s">
        <v>38</v>
      </c>
      <c r="Z330" s="5" t="s">
        <v>38</v>
      </c>
      <c r="AA330" s="6" t="s">
        <v>38</v>
      </c>
      <c r="AB330" s="6" t="s">
        <v>38</v>
      </c>
      <c r="AC330" s="6" t="s">
        <v>38</v>
      </c>
      <c r="AD330" s="6" t="s">
        <v>38</v>
      </c>
      <c r="AE330" s="6" t="s">
        <v>38</v>
      </c>
    </row>
    <row r="331">
      <c r="A331" s="28" t="s">
        <v>1537</v>
      </c>
      <c r="B331" s="6" t="s">
        <v>1538</v>
      </c>
      <c r="C331" s="6" t="s">
        <v>1500</v>
      </c>
      <c r="D331" s="7" t="s">
        <v>1501</v>
      </c>
      <c r="E331" s="28" t="s">
        <v>1502</v>
      </c>
      <c r="F331" s="5" t="s">
        <v>348</v>
      </c>
      <c r="G331" s="6" t="s">
        <v>54</v>
      </c>
      <c r="H331" s="6" t="s">
        <v>38</v>
      </c>
      <c r="I331" s="6" t="s">
        <v>38</v>
      </c>
      <c r="J331" s="8" t="s">
        <v>1152</v>
      </c>
      <c r="K331" s="5" t="s">
        <v>1153</v>
      </c>
      <c r="L331" s="7" t="s">
        <v>1154</v>
      </c>
      <c r="M331" s="9">
        <v>29230</v>
      </c>
      <c r="N331" s="5" t="s">
        <v>278</v>
      </c>
      <c r="O331" s="32">
        <v>42817.657253044</v>
      </c>
      <c r="P331" s="33">
        <v>42818.6611370718</v>
      </c>
      <c r="Q331" s="28" t="s">
        <v>38</v>
      </c>
      <c r="R331" s="29" t="s">
        <v>1539</v>
      </c>
      <c r="S331" s="28" t="s">
        <v>81</v>
      </c>
      <c r="T331" s="28" t="s">
        <v>38</v>
      </c>
      <c r="U331" s="5" t="s">
        <v>38</v>
      </c>
      <c r="V331" s="28" t="s">
        <v>1149</v>
      </c>
      <c r="W331" s="7" t="s">
        <v>38</v>
      </c>
      <c r="X331" s="7" t="s">
        <v>38</v>
      </c>
      <c r="Y331" s="5" t="s">
        <v>38</v>
      </c>
      <c r="Z331" s="5" t="s">
        <v>38</v>
      </c>
      <c r="AA331" s="6" t="s">
        <v>38</v>
      </c>
      <c r="AB331" s="6" t="s">
        <v>38</v>
      </c>
      <c r="AC331" s="6" t="s">
        <v>38</v>
      </c>
      <c r="AD331" s="6" t="s">
        <v>38</v>
      </c>
      <c r="AE331" s="6" t="s">
        <v>38</v>
      </c>
    </row>
    <row r="332">
      <c r="A332" s="28" t="s">
        <v>1540</v>
      </c>
      <c r="B332" s="6" t="s">
        <v>1541</v>
      </c>
      <c r="C332" s="6" t="s">
        <v>1500</v>
      </c>
      <c r="D332" s="7" t="s">
        <v>1501</v>
      </c>
      <c r="E332" s="28" t="s">
        <v>1502</v>
      </c>
      <c r="F332" s="5" t="s">
        <v>348</v>
      </c>
      <c r="G332" s="6" t="s">
        <v>54</v>
      </c>
      <c r="H332" s="6" t="s">
        <v>38</v>
      </c>
      <c r="I332" s="6" t="s">
        <v>38</v>
      </c>
      <c r="J332" s="8" t="s">
        <v>1146</v>
      </c>
      <c r="K332" s="5" t="s">
        <v>1147</v>
      </c>
      <c r="L332" s="7" t="s">
        <v>1148</v>
      </c>
      <c r="M332" s="9">
        <v>30280</v>
      </c>
      <c r="N332" s="5" t="s">
        <v>278</v>
      </c>
      <c r="O332" s="32">
        <v>42817.657253206</v>
      </c>
      <c r="P332" s="33">
        <v>42818.6611371181</v>
      </c>
      <c r="Q332" s="28" t="s">
        <v>38</v>
      </c>
      <c r="R332" s="29" t="s">
        <v>1542</v>
      </c>
      <c r="S332" s="28" t="s">
        <v>81</v>
      </c>
      <c r="T332" s="28" t="s">
        <v>38</v>
      </c>
      <c r="U332" s="5" t="s">
        <v>38</v>
      </c>
      <c r="V332" s="28" t="s">
        <v>1149</v>
      </c>
      <c r="W332" s="7" t="s">
        <v>38</v>
      </c>
      <c r="X332" s="7" t="s">
        <v>38</v>
      </c>
      <c r="Y332" s="5" t="s">
        <v>38</v>
      </c>
      <c r="Z332" s="5" t="s">
        <v>38</v>
      </c>
      <c r="AA332" s="6" t="s">
        <v>38</v>
      </c>
      <c r="AB332" s="6" t="s">
        <v>38</v>
      </c>
      <c r="AC332" s="6" t="s">
        <v>38</v>
      </c>
      <c r="AD332" s="6" t="s">
        <v>38</v>
      </c>
      <c r="AE332" s="6" t="s">
        <v>38</v>
      </c>
    </row>
    <row r="333">
      <c r="A333" s="28" t="s">
        <v>1543</v>
      </c>
      <c r="B333" s="6" t="s">
        <v>1544</v>
      </c>
      <c r="C333" s="6" t="s">
        <v>1500</v>
      </c>
      <c r="D333" s="7" t="s">
        <v>1501</v>
      </c>
      <c r="E333" s="28" t="s">
        <v>1502</v>
      </c>
      <c r="F333" s="5" t="s">
        <v>348</v>
      </c>
      <c r="G333" s="6" t="s">
        <v>54</v>
      </c>
      <c r="H333" s="6" t="s">
        <v>1545</v>
      </c>
      <c r="I333" s="6" t="s">
        <v>38</v>
      </c>
      <c r="J333" s="8" t="s">
        <v>1090</v>
      </c>
      <c r="K333" s="5" t="s">
        <v>1091</v>
      </c>
      <c r="L333" s="7" t="s">
        <v>1092</v>
      </c>
      <c r="M333" s="9">
        <v>30311</v>
      </c>
      <c r="N333" s="5" t="s">
        <v>278</v>
      </c>
      <c r="O333" s="32">
        <v>42817.6572533912</v>
      </c>
      <c r="P333" s="33">
        <v>42818.6611371528</v>
      </c>
      <c r="Q333" s="28" t="s">
        <v>38</v>
      </c>
      <c r="R333" s="29" t="s">
        <v>1546</v>
      </c>
      <c r="S333" s="28" t="s">
        <v>81</v>
      </c>
      <c r="T333" s="28" t="s">
        <v>38</v>
      </c>
      <c r="U333" s="5" t="s">
        <v>38</v>
      </c>
      <c r="V333" s="28" t="s">
        <v>597</v>
      </c>
      <c r="W333" s="7" t="s">
        <v>38</v>
      </c>
      <c r="X333" s="7" t="s">
        <v>38</v>
      </c>
      <c r="Y333" s="5" t="s">
        <v>38</v>
      </c>
      <c r="Z333" s="5" t="s">
        <v>38</v>
      </c>
      <c r="AA333" s="6" t="s">
        <v>38</v>
      </c>
      <c r="AB333" s="6" t="s">
        <v>38</v>
      </c>
      <c r="AC333" s="6" t="s">
        <v>38</v>
      </c>
      <c r="AD333" s="6" t="s">
        <v>38</v>
      </c>
      <c r="AE333" s="6" t="s">
        <v>38</v>
      </c>
    </row>
    <row r="334">
      <c r="A334" s="28" t="s">
        <v>1547</v>
      </c>
      <c r="B334" s="6" t="s">
        <v>1548</v>
      </c>
      <c r="C334" s="6" t="s">
        <v>1500</v>
      </c>
      <c r="D334" s="7" t="s">
        <v>1501</v>
      </c>
      <c r="E334" s="28" t="s">
        <v>1502</v>
      </c>
      <c r="F334" s="5" t="s">
        <v>348</v>
      </c>
      <c r="G334" s="6" t="s">
        <v>54</v>
      </c>
      <c r="H334" s="6" t="s">
        <v>1549</v>
      </c>
      <c r="I334" s="6" t="s">
        <v>38</v>
      </c>
      <c r="J334" s="8" t="s">
        <v>1108</v>
      </c>
      <c r="K334" s="5" t="s">
        <v>1109</v>
      </c>
      <c r="L334" s="7" t="s">
        <v>1110</v>
      </c>
      <c r="M334" s="9">
        <v>30320</v>
      </c>
      <c r="N334" s="5" t="s">
        <v>55</v>
      </c>
      <c r="O334" s="32">
        <v>42817.6572535532</v>
      </c>
      <c r="P334" s="33">
        <v>42818.6611373032</v>
      </c>
      <c r="Q334" s="28" t="s">
        <v>38</v>
      </c>
      <c r="R334" s="29" t="s">
        <v>38</v>
      </c>
      <c r="S334" s="28" t="s">
        <v>81</v>
      </c>
      <c r="T334" s="28" t="s">
        <v>38</v>
      </c>
      <c r="U334" s="5" t="s">
        <v>38</v>
      </c>
      <c r="V334" s="28" t="s">
        <v>597</v>
      </c>
      <c r="W334" s="7" t="s">
        <v>38</v>
      </c>
      <c r="X334" s="7" t="s">
        <v>38</v>
      </c>
      <c r="Y334" s="5" t="s">
        <v>38</v>
      </c>
      <c r="Z334" s="5" t="s">
        <v>38</v>
      </c>
      <c r="AA334" s="6" t="s">
        <v>38</v>
      </c>
      <c r="AB334" s="6" t="s">
        <v>38</v>
      </c>
      <c r="AC334" s="6" t="s">
        <v>38</v>
      </c>
      <c r="AD334" s="6" t="s">
        <v>38</v>
      </c>
      <c r="AE334" s="6" t="s">
        <v>38</v>
      </c>
    </row>
    <row r="335">
      <c r="A335" s="28" t="s">
        <v>1550</v>
      </c>
      <c r="B335" s="6" t="s">
        <v>1551</v>
      </c>
      <c r="C335" s="6" t="s">
        <v>1500</v>
      </c>
      <c r="D335" s="7" t="s">
        <v>1501</v>
      </c>
      <c r="E335" s="28" t="s">
        <v>1502</v>
      </c>
      <c r="F335" s="5" t="s">
        <v>348</v>
      </c>
      <c r="G335" s="6" t="s">
        <v>54</v>
      </c>
      <c r="H335" s="6" t="s">
        <v>1552</v>
      </c>
      <c r="I335" s="6" t="s">
        <v>38</v>
      </c>
      <c r="J335" s="8" t="s">
        <v>594</v>
      </c>
      <c r="K335" s="5" t="s">
        <v>595</v>
      </c>
      <c r="L335" s="7" t="s">
        <v>596</v>
      </c>
      <c r="M335" s="9">
        <v>32510</v>
      </c>
      <c r="N335" s="5" t="s">
        <v>55</v>
      </c>
      <c r="O335" s="32">
        <v>42817.6572537384</v>
      </c>
      <c r="P335" s="33">
        <v>42818.6611373495</v>
      </c>
      <c r="Q335" s="28" t="s">
        <v>38</v>
      </c>
      <c r="R335" s="29" t="s">
        <v>38</v>
      </c>
      <c r="S335" s="28" t="s">
        <v>81</v>
      </c>
      <c r="T335" s="28" t="s">
        <v>38</v>
      </c>
      <c r="U335" s="5" t="s">
        <v>38</v>
      </c>
      <c r="V335" s="28" t="s">
        <v>597</v>
      </c>
      <c r="W335" s="7" t="s">
        <v>38</v>
      </c>
      <c r="X335" s="7" t="s">
        <v>38</v>
      </c>
      <c r="Y335" s="5" t="s">
        <v>38</v>
      </c>
      <c r="Z335" s="5" t="s">
        <v>38</v>
      </c>
      <c r="AA335" s="6" t="s">
        <v>38</v>
      </c>
      <c r="AB335" s="6" t="s">
        <v>38</v>
      </c>
      <c r="AC335" s="6" t="s">
        <v>38</v>
      </c>
      <c r="AD335" s="6" t="s">
        <v>38</v>
      </c>
      <c r="AE335" s="6" t="s">
        <v>38</v>
      </c>
    </row>
    <row r="336">
      <c r="A336" s="28" t="s">
        <v>1553</v>
      </c>
      <c r="B336" s="6" t="s">
        <v>1554</v>
      </c>
      <c r="C336" s="6" t="s">
        <v>1500</v>
      </c>
      <c r="D336" s="7" t="s">
        <v>1501</v>
      </c>
      <c r="E336" s="28" t="s">
        <v>1502</v>
      </c>
      <c r="F336" s="5" t="s">
        <v>348</v>
      </c>
      <c r="G336" s="6" t="s">
        <v>54</v>
      </c>
      <c r="H336" s="6" t="s">
        <v>1555</v>
      </c>
      <c r="I336" s="6" t="s">
        <v>38</v>
      </c>
      <c r="J336" s="8" t="s">
        <v>594</v>
      </c>
      <c r="K336" s="5" t="s">
        <v>595</v>
      </c>
      <c r="L336" s="7" t="s">
        <v>596</v>
      </c>
      <c r="M336" s="9">
        <v>32540</v>
      </c>
      <c r="N336" s="5" t="s">
        <v>55</v>
      </c>
      <c r="O336" s="32">
        <v>42817.6572537384</v>
      </c>
      <c r="P336" s="33">
        <v>42818.6611373843</v>
      </c>
      <c r="Q336" s="28" t="s">
        <v>38</v>
      </c>
      <c r="R336" s="29" t="s">
        <v>38</v>
      </c>
      <c r="S336" s="28" t="s">
        <v>81</v>
      </c>
      <c r="T336" s="28" t="s">
        <v>38</v>
      </c>
      <c r="U336" s="5" t="s">
        <v>38</v>
      </c>
      <c r="V336" s="28" t="s">
        <v>597</v>
      </c>
      <c r="W336" s="7" t="s">
        <v>38</v>
      </c>
      <c r="X336" s="7" t="s">
        <v>38</v>
      </c>
      <c r="Y336" s="5" t="s">
        <v>38</v>
      </c>
      <c r="Z336" s="5" t="s">
        <v>38</v>
      </c>
      <c r="AA336" s="6" t="s">
        <v>38</v>
      </c>
      <c r="AB336" s="6" t="s">
        <v>38</v>
      </c>
      <c r="AC336" s="6" t="s">
        <v>38</v>
      </c>
      <c r="AD336" s="6" t="s">
        <v>38</v>
      </c>
      <c r="AE336" s="6" t="s">
        <v>38</v>
      </c>
    </row>
    <row r="337">
      <c r="A337" s="28" t="s">
        <v>1556</v>
      </c>
      <c r="B337" s="6" t="s">
        <v>1557</v>
      </c>
      <c r="C337" s="6" t="s">
        <v>1500</v>
      </c>
      <c r="D337" s="7" t="s">
        <v>1501</v>
      </c>
      <c r="E337" s="28" t="s">
        <v>1502</v>
      </c>
      <c r="F337" s="5" t="s">
        <v>348</v>
      </c>
      <c r="G337" s="6" t="s">
        <v>54</v>
      </c>
      <c r="H337" s="6" t="s">
        <v>1558</v>
      </c>
      <c r="I337" s="6" t="s">
        <v>38</v>
      </c>
      <c r="J337" s="8" t="s">
        <v>546</v>
      </c>
      <c r="K337" s="5" t="s">
        <v>547</v>
      </c>
      <c r="L337" s="7" t="s">
        <v>548</v>
      </c>
      <c r="M337" s="9">
        <v>30350</v>
      </c>
      <c r="N337" s="5" t="s">
        <v>55</v>
      </c>
      <c r="O337" s="32">
        <v>42817.6572541319</v>
      </c>
      <c r="P337" s="33">
        <v>42818.661137419</v>
      </c>
      <c r="Q337" s="28" t="s">
        <v>38</v>
      </c>
      <c r="R337" s="29" t="s">
        <v>38</v>
      </c>
      <c r="S337" s="28" t="s">
        <v>73</v>
      </c>
      <c r="T337" s="28" t="s">
        <v>38</v>
      </c>
      <c r="U337" s="5" t="s">
        <v>38</v>
      </c>
      <c r="V337" s="28" t="s">
        <v>549</v>
      </c>
      <c r="W337" s="7" t="s">
        <v>38</v>
      </c>
      <c r="X337" s="7" t="s">
        <v>38</v>
      </c>
      <c r="Y337" s="5" t="s">
        <v>38</v>
      </c>
      <c r="Z337" s="5" t="s">
        <v>38</v>
      </c>
      <c r="AA337" s="6" t="s">
        <v>38</v>
      </c>
      <c r="AB337" s="6" t="s">
        <v>38</v>
      </c>
      <c r="AC337" s="6" t="s">
        <v>38</v>
      </c>
      <c r="AD337" s="6" t="s">
        <v>38</v>
      </c>
      <c r="AE337" s="6" t="s">
        <v>38</v>
      </c>
    </row>
    <row r="338">
      <c r="A338" s="28" t="s">
        <v>1559</v>
      </c>
      <c r="B338" s="6" t="s">
        <v>1560</v>
      </c>
      <c r="C338" s="6" t="s">
        <v>1500</v>
      </c>
      <c r="D338" s="7" t="s">
        <v>1501</v>
      </c>
      <c r="E338" s="28" t="s">
        <v>1502</v>
      </c>
      <c r="F338" s="5" t="s">
        <v>348</v>
      </c>
      <c r="G338" s="6" t="s">
        <v>37</v>
      </c>
      <c r="H338" s="6" t="s">
        <v>1561</v>
      </c>
      <c r="I338" s="6" t="s">
        <v>38</v>
      </c>
      <c r="J338" s="8" t="s">
        <v>546</v>
      </c>
      <c r="K338" s="5" t="s">
        <v>547</v>
      </c>
      <c r="L338" s="7" t="s">
        <v>548</v>
      </c>
      <c r="M338" s="9">
        <v>38400</v>
      </c>
      <c r="N338" s="5" t="s">
        <v>55</v>
      </c>
      <c r="O338" s="32">
        <v>42817.6572542824</v>
      </c>
      <c r="P338" s="33">
        <v>42818.6611374653</v>
      </c>
      <c r="Q338" s="28" t="s">
        <v>38</v>
      </c>
      <c r="R338" s="29" t="s">
        <v>1562</v>
      </c>
      <c r="S338" s="28" t="s">
        <v>73</v>
      </c>
      <c r="T338" s="28" t="s">
        <v>38</v>
      </c>
      <c r="U338" s="5" t="s">
        <v>38</v>
      </c>
      <c r="V338" s="28" t="s">
        <v>549</v>
      </c>
      <c r="W338" s="7" t="s">
        <v>38</v>
      </c>
      <c r="X338" s="7" t="s">
        <v>38</v>
      </c>
      <c r="Y338" s="5" t="s">
        <v>38</v>
      </c>
      <c r="Z338" s="5" t="s">
        <v>38</v>
      </c>
      <c r="AA338" s="6" t="s">
        <v>38</v>
      </c>
      <c r="AB338" s="6" t="s">
        <v>38</v>
      </c>
      <c r="AC338" s="6" t="s">
        <v>38</v>
      </c>
      <c r="AD338" s="6" t="s">
        <v>38</v>
      </c>
      <c r="AE338" s="6" t="s">
        <v>38</v>
      </c>
    </row>
    <row r="339">
      <c r="A339" s="28" t="s">
        <v>1563</v>
      </c>
      <c r="B339" s="6" t="s">
        <v>1564</v>
      </c>
      <c r="C339" s="6" t="s">
        <v>1500</v>
      </c>
      <c r="D339" s="7" t="s">
        <v>1501</v>
      </c>
      <c r="E339" s="28" t="s">
        <v>1502</v>
      </c>
      <c r="F339" s="5" t="s">
        <v>348</v>
      </c>
      <c r="G339" s="6" t="s">
        <v>54</v>
      </c>
      <c r="H339" s="6" t="s">
        <v>1565</v>
      </c>
      <c r="I339" s="6" t="s">
        <v>38</v>
      </c>
      <c r="J339" s="8" t="s">
        <v>1566</v>
      </c>
      <c r="K339" s="5" t="s">
        <v>1567</v>
      </c>
      <c r="L339" s="7" t="s">
        <v>1568</v>
      </c>
      <c r="M339" s="9">
        <v>30370</v>
      </c>
      <c r="N339" s="5" t="s">
        <v>41</v>
      </c>
      <c r="O339" s="32">
        <v>42817.6572544792</v>
      </c>
      <c r="P339" s="33">
        <v>42818.6611375</v>
      </c>
      <c r="Q339" s="28" t="s">
        <v>38</v>
      </c>
      <c r="R339" s="29" t="s">
        <v>38</v>
      </c>
      <c r="S339" s="28" t="s">
        <v>73</v>
      </c>
      <c r="T339" s="28" t="s">
        <v>38</v>
      </c>
      <c r="U339" s="5" t="s">
        <v>38</v>
      </c>
      <c r="V339" s="28" t="s">
        <v>1569</v>
      </c>
      <c r="W339" s="7" t="s">
        <v>38</v>
      </c>
      <c r="X339" s="7" t="s">
        <v>38</v>
      </c>
      <c r="Y339" s="5" t="s">
        <v>38</v>
      </c>
      <c r="Z339" s="5" t="s">
        <v>38</v>
      </c>
      <c r="AA339" s="6" t="s">
        <v>38</v>
      </c>
      <c r="AB339" s="6" t="s">
        <v>38</v>
      </c>
      <c r="AC339" s="6" t="s">
        <v>38</v>
      </c>
      <c r="AD339" s="6" t="s">
        <v>38</v>
      </c>
      <c r="AE339" s="6" t="s">
        <v>38</v>
      </c>
    </row>
    <row r="340">
      <c r="A340" s="28" t="s">
        <v>1570</v>
      </c>
      <c r="B340" s="6" t="s">
        <v>1571</v>
      </c>
      <c r="C340" s="6" t="s">
        <v>1500</v>
      </c>
      <c r="D340" s="7" t="s">
        <v>1501</v>
      </c>
      <c r="E340" s="28" t="s">
        <v>1502</v>
      </c>
      <c r="F340" s="5" t="s">
        <v>348</v>
      </c>
      <c r="G340" s="6" t="s">
        <v>54</v>
      </c>
      <c r="H340" s="6" t="s">
        <v>1571</v>
      </c>
      <c r="I340" s="6" t="s">
        <v>38</v>
      </c>
      <c r="J340" s="8" t="s">
        <v>1572</v>
      </c>
      <c r="K340" s="5" t="s">
        <v>1573</v>
      </c>
      <c r="L340" s="7" t="s">
        <v>1574</v>
      </c>
      <c r="M340" s="9">
        <v>33800</v>
      </c>
      <c r="N340" s="5" t="s">
        <v>55</v>
      </c>
      <c r="O340" s="32">
        <v>42817.6572546644</v>
      </c>
      <c r="P340" s="33">
        <v>42818.6611377315</v>
      </c>
      <c r="Q340" s="28" t="s">
        <v>38</v>
      </c>
      <c r="R340" s="29" t="s">
        <v>38</v>
      </c>
      <c r="S340" s="28" t="s">
        <v>81</v>
      </c>
      <c r="T340" s="28" t="s">
        <v>38</v>
      </c>
      <c r="U340" s="5" t="s">
        <v>38</v>
      </c>
      <c r="V340" s="28" t="s">
        <v>1575</v>
      </c>
      <c r="W340" s="7" t="s">
        <v>38</v>
      </c>
      <c r="X340" s="7" t="s">
        <v>38</v>
      </c>
      <c r="Y340" s="5" t="s">
        <v>38</v>
      </c>
      <c r="Z340" s="5" t="s">
        <v>38</v>
      </c>
      <c r="AA340" s="6" t="s">
        <v>38</v>
      </c>
      <c r="AB340" s="6" t="s">
        <v>38</v>
      </c>
      <c r="AC340" s="6" t="s">
        <v>38</v>
      </c>
      <c r="AD340" s="6" t="s">
        <v>38</v>
      </c>
      <c r="AE340" s="6" t="s">
        <v>38</v>
      </c>
    </row>
    <row r="341">
      <c r="A341" s="28" t="s">
        <v>1576</v>
      </c>
      <c r="B341" s="6" t="s">
        <v>1577</v>
      </c>
      <c r="C341" s="6" t="s">
        <v>1500</v>
      </c>
      <c r="D341" s="7" t="s">
        <v>1501</v>
      </c>
      <c r="E341" s="28" t="s">
        <v>1502</v>
      </c>
      <c r="F341" s="5" t="s">
        <v>348</v>
      </c>
      <c r="G341" s="6" t="s">
        <v>54</v>
      </c>
      <c r="H341" s="6" t="s">
        <v>1577</v>
      </c>
      <c r="I341" s="6" t="s">
        <v>38</v>
      </c>
      <c r="J341" s="8" t="s">
        <v>1578</v>
      </c>
      <c r="K341" s="5" t="s">
        <v>1579</v>
      </c>
      <c r="L341" s="7" t="s">
        <v>1580</v>
      </c>
      <c r="M341" s="9">
        <v>30390</v>
      </c>
      <c r="N341" s="5" t="s">
        <v>55</v>
      </c>
      <c r="O341" s="32">
        <v>42817.6572548264</v>
      </c>
      <c r="P341" s="33">
        <v>42818.6611377662</v>
      </c>
      <c r="Q341" s="28" t="s">
        <v>38</v>
      </c>
      <c r="R341" s="29" t="s">
        <v>38</v>
      </c>
      <c r="S341" s="28" t="s">
        <v>81</v>
      </c>
      <c r="T341" s="28" t="s">
        <v>38</v>
      </c>
      <c r="U341" s="5" t="s">
        <v>38</v>
      </c>
      <c r="V341" s="28" t="s">
        <v>1581</v>
      </c>
      <c r="W341" s="7" t="s">
        <v>38</v>
      </c>
      <c r="X341" s="7" t="s">
        <v>38</v>
      </c>
      <c r="Y341" s="5" t="s">
        <v>38</v>
      </c>
      <c r="Z341" s="5" t="s">
        <v>38</v>
      </c>
      <c r="AA341" s="6" t="s">
        <v>38</v>
      </c>
      <c r="AB341" s="6" t="s">
        <v>38</v>
      </c>
      <c r="AC341" s="6" t="s">
        <v>38</v>
      </c>
      <c r="AD341" s="6" t="s">
        <v>38</v>
      </c>
      <c r="AE341" s="6" t="s">
        <v>38</v>
      </c>
    </row>
    <row r="342">
      <c r="A342" s="28" t="s">
        <v>1582</v>
      </c>
      <c r="B342" s="6" t="s">
        <v>1583</v>
      </c>
      <c r="C342" s="6" t="s">
        <v>1500</v>
      </c>
      <c r="D342" s="7" t="s">
        <v>1501</v>
      </c>
      <c r="E342" s="28" t="s">
        <v>1502</v>
      </c>
      <c r="F342" s="5" t="s">
        <v>348</v>
      </c>
      <c r="G342" s="6" t="s">
        <v>54</v>
      </c>
      <c r="H342" s="6" t="s">
        <v>38</v>
      </c>
      <c r="I342" s="6" t="s">
        <v>38</v>
      </c>
      <c r="J342" s="8" t="s">
        <v>1584</v>
      </c>
      <c r="K342" s="5" t="s">
        <v>1585</v>
      </c>
      <c r="L342" s="7" t="s">
        <v>1411</v>
      </c>
      <c r="M342" s="9">
        <v>34850</v>
      </c>
      <c r="N342" s="5" t="s">
        <v>55</v>
      </c>
      <c r="O342" s="32">
        <v>42817.6572548264</v>
      </c>
      <c r="P342" s="33">
        <v>42818.6611375347</v>
      </c>
      <c r="Q342" s="28" t="s">
        <v>38</v>
      </c>
      <c r="R342" s="29" t="s">
        <v>38</v>
      </c>
      <c r="S342" s="28" t="s">
        <v>73</v>
      </c>
      <c r="T342" s="28" t="s">
        <v>38</v>
      </c>
      <c r="U342" s="5" t="s">
        <v>38</v>
      </c>
      <c r="V342" s="28" t="s">
        <v>572</v>
      </c>
      <c r="W342" s="7" t="s">
        <v>38</v>
      </c>
      <c r="X342" s="7" t="s">
        <v>38</v>
      </c>
      <c r="Y342" s="5" t="s">
        <v>38</v>
      </c>
      <c r="Z342" s="5" t="s">
        <v>38</v>
      </c>
      <c r="AA342" s="6" t="s">
        <v>38</v>
      </c>
      <c r="AB342" s="6" t="s">
        <v>38</v>
      </c>
      <c r="AC342" s="6" t="s">
        <v>38</v>
      </c>
      <c r="AD342" s="6" t="s">
        <v>38</v>
      </c>
      <c r="AE342" s="6" t="s">
        <v>38</v>
      </c>
    </row>
    <row r="343">
      <c r="A343" s="28" t="s">
        <v>1586</v>
      </c>
      <c r="B343" s="6" t="s">
        <v>1587</v>
      </c>
      <c r="C343" s="6" t="s">
        <v>1500</v>
      </c>
      <c r="D343" s="7" t="s">
        <v>1501</v>
      </c>
      <c r="E343" s="28" t="s">
        <v>1502</v>
      </c>
      <c r="F343" s="5" t="s">
        <v>348</v>
      </c>
      <c r="G343" s="6" t="s">
        <v>54</v>
      </c>
      <c r="H343" s="6" t="s">
        <v>38</v>
      </c>
      <c r="I343" s="6" t="s">
        <v>38</v>
      </c>
      <c r="J343" s="8" t="s">
        <v>1584</v>
      </c>
      <c r="K343" s="5" t="s">
        <v>1585</v>
      </c>
      <c r="L343" s="7" t="s">
        <v>1411</v>
      </c>
      <c r="M343" s="9">
        <v>38250</v>
      </c>
      <c r="N343" s="5" t="s">
        <v>55</v>
      </c>
      <c r="O343" s="32">
        <v>42817.6572550116</v>
      </c>
      <c r="P343" s="33">
        <v>42818.661137581</v>
      </c>
      <c r="Q343" s="28" t="s">
        <v>38</v>
      </c>
      <c r="R343" s="29" t="s">
        <v>38</v>
      </c>
      <c r="S343" s="28" t="s">
        <v>73</v>
      </c>
      <c r="T343" s="28" t="s">
        <v>38</v>
      </c>
      <c r="U343" s="5" t="s">
        <v>38</v>
      </c>
      <c r="V343" s="28" t="s">
        <v>572</v>
      </c>
      <c r="W343" s="7" t="s">
        <v>38</v>
      </c>
      <c r="X343" s="7" t="s">
        <v>38</v>
      </c>
      <c r="Y343" s="5" t="s">
        <v>38</v>
      </c>
      <c r="Z343" s="5" t="s">
        <v>38</v>
      </c>
      <c r="AA343" s="6" t="s">
        <v>38</v>
      </c>
      <c r="AB343" s="6" t="s">
        <v>38</v>
      </c>
      <c r="AC343" s="6" t="s">
        <v>38</v>
      </c>
      <c r="AD343" s="6" t="s">
        <v>38</v>
      </c>
      <c r="AE343" s="6" t="s">
        <v>38</v>
      </c>
    </row>
    <row r="344">
      <c r="A344" s="28" t="s">
        <v>1588</v>
      </c>
      <c r="B344" s="6" t="s">
        <v>1589</v>
      </c>
      <c r="C344" s="6" t="s">
        <v>1500</v>
      </c>
      <c r="D344" s="7" t="s">
        <v>1501</v>
      </c>
      <c r="E344" s="28" t="s">
        <v>1502</v>
      </c>
      <c r="F344" s="5" t="s">
        <v>348</v>
      </c>
      <c r="G344" s="6" t="s">
        <v>37</v>
      </c>
      <c r="H344" s="6" t="s">
        <v>38</v>
      </c>
      <c r="I344" s="6" t="s">
        <v>38</v>
      </c>
      <c r="J344" s="8" t="s">
        <v>1590</v>
      </c>
      <c r="K344" s="5" t="s">
        <v>1591</v>
      </c>
      <c r="L344" s="7" t="s">
        <v>1592</v>
      </c>
      <c r="M344" s="9">
        <v>30420</v>
      </c>
      <c r="N344" s="5" t="s">
        <v>41</v>
      </c>
      <c r="O344" s="32">
        <v>42817.6572552083</v>
      </c>
      <c r="P344" s="33">
        <v>42818.6611376157</v>
      </c>
      <c r="Q344" s="28" t="s">
        <v>38</v>
      </c>
      <c r="R344" s="29" t="s">
        <v>38</v>
      </c>
      <c r="S344" s="28" t="s">
        <v>73</v>
      </c>
      <c r="T344" s="28" t="s">
        <v>38</v>
      </c>
      <c r="U344" s="5" t="s">
        <v>38</v>
      </c>
      <c r="V344" s="28" t="s">
        <v>1593</v>
      </c>
      <c r="W344" s="7" t="s">
        <v>38</v>
      </c>
      <c r="X344" s="7" t="s">
        <v>38</v>
      </c>
      <c r="Y344" s="5" t="s">
        <v>38</v>
      </c>
      <c r="Z344" s="5" t="s">
        <v>38</v>
      </c>
      <c r="AA344" s="6" t="s">
        <v>38</v>
      </c>
      <c r="AB344" s="6" t="s">
        <v>38</v>
      </c>
      <c r="AC344" s="6" t="s">
        <v>38</v>
      </c>
      <c r="AD344" s="6" t="s">
        <v>38</v>
      </c>
      <c r="AE344" s="6" t="s">
        <v>38</v>
      </c>
    </row>
    <row r="345">
      <c r="A345" s="28" t="s">
        <v>1594</v>
      </c>
      <c r="B345" s="6" t="s">
        <v>1595</v>
      </c>
      <c r="C345" s="6" t="s">
        <v>1500</v>
      </c>
      <c r="D345" s="7" t="s">
        <v>1501</v>
      </c>
      <c r="E345" s="28" t="s">
        <v>1502</v>
      </c>
      <c r="F345" s="5" t="s">
        <v>22</v>
      </c>
      <c r="G345" s="6" t="s">
        <v>37</v>
      </c>
      <c r="H345" s="6" t="s">
        <v>38</v>
      </c>
      <c r="I345" s="6" t="s">
        <v>38</v>
      </c>
      <c r="J345" s="8" t="s">
        <v>1596</v>
      </c>
      <c r="K345" s="5" t="s">
        <v>1597</v>
      </c>
      <c r="L345" s="7" t="s">
        <v>1598</v>
      </c>
      <c r="M345" s="9">
        <v>30430</v>
      </c>
      <c r="N345" s="5" t="s">
        <v>1599</v>
      </c>
      <c r="O345" s="32">
        <v>42817.6572553588</v>
      </c>
      <c r="P345" s="33">
        <v>42818.6611376157</v>
      </c>
      <c r="Q345" s="28" t="s">
        <v>38</v>
      </c>
      <c r="R345" s="29" t="s">
        <v>38</v>
      </c>
      <c r="S345" s="28" t="s">
        <v>73</v>
      </c>
      <c r="T345" s="28" t="s">
        <v>214</v>
      </c>
      <c r="U345" s="5" t="s">
        <v>215</v>
      </c>
      <c r="V345" s="28" t="s">
        <v>1600</v>
      </c>
      <c r="W345" s="7" t="s">
        <v>1601</v>
      </c>
      <c r="X345" s="7" t="s">
        <v>38</v>
      </c>
      <c r="Y345" s="5" t="s">
        <v>329</v>
      </c>
      <c r="Z345" s="5" t="s">
        <v>38</v>
      </c>
      <c r="AA345" s="6" t="s">
        <v>38</v>
      </c>
      <c r="AB345" s="6" t="s">
        <v>38</v>
      </c>
      <c r="AC345" s="6" t="s">
        <v>38</v>
      </c>
      <c r="AD345" s="6" t="s">
        <v>38</v>
      </c>
      <c r="AE345" s="6" t="s">
        <v>38</v>
      </c>
    </row>
    <row r="346">
      <c r="A346" s="28" t="s">
        <v>1602</v>
      </c>
      <c r="B346" s="6" t="s">
        <v>1603</v>
      </c>
      <c r="C346" s="6" t="s">
        <v>1604</v>
      </c>
      <c r="D346" s="7" t="s">
        <v>1605</v>
      </c>
      <c r="E346" s="28" t="s">
        <v>1606</v>
      </c>
      <c r="F346" s="5" t="s">
        <v>406</v>
      </c>
      <c r="G346" s="6" t="s">
        <v>37</v>
      </c>
      <c r="H346" s="6" t="s">
        <v>1607</v>
      </c>
      <c r="I346" s="6" t="s">
        <v>38</v>
      </c>
      <c r="J346" s="8" t="s">
        <v>795</v>
      </c>
      <c r="K346" s="5" t="s">
        <v>796</v>
      </c>
      <c r="L346" s="7" t="s">
        <v>736</v>
      </c>
      <c r="M346" s="9">
        <v>30620</v>
      </c>
      <c r="N346" s="5" t="s">
        <v>55</v>
      </c>
      <c r="O346" s="32">
        <v>42817.7267903935</v>
      </c>
      <c r="P346" s="33">
        <v>42818.7743710995</v>
      </c>
      <c r="Q346" s="28" t="s">
        <v>38</v>
      </c>
      <c r="R346" s="29" t="s">
        <v>38</v>
      </c>
      <c r="S346" s="28" t="s">
        <v>73</v>
      </c>
      <c r="T346" s="28" t="s">
        <v>38</v>
      </c>
      <c r="U346" s="5" t="s">
        <v>38</v>
      </c>
      <c r="V346" s="28" t="s">
        <v>827</v>
      </c>
      <c r="W346" s="7" t="s">
        <v>38</v>
      </c>
      <c r="X346" s="7" t="s">
        <v>38</v>
      </c>
      <c r="Y346" s="5" t="s">
        <v>38</v>
      </c>
      <c r="Z346" s="5" t="s">
        <v>38</v>
      </c>
      <c r="AA346" s="6" t="s">
        <v>38</v>
      </c>
      <c r="AB346" s="6" t="s">
        <v>38</v>
      </c>
      <c r="AC346" s="6" t="s">
        <v>38</v>
      </c>
      <c r="AD346" s="6" t="s">
        <v>38</v>
      </c>
      <c r="AE346" s="6" t="s">
        <v>38</v>
      </c>
    </row>
    <row r="347">
      <c r="A347" s="28" t="s">
        <v>1608</v>
      </c>
      <c r="B347" s="6" t="s">
        <v>1609</v>
      </c>
      <c r="C347" s="6" t="s">
        <v>1604</v>
      </c>
      <c r="D347" s="7" t="s">
        <v>1605</v>
      </c>
      <c r="E347" s="28" t="s">
        <v>1606</v>
      </c>
      <c r="F347" s="5" t="s">
        <v>406</v>
      </c>
      <c r="G347" s="6" t="s">
        <v>37</v>
      </c>
      <c r="H347" s="6" t="s">
        <v>1610</v>
      </c>
      <c r="I347" s="6" t="s">
        <v>38</v>
      </c>
      <c r="J347" s="8" t="s">
        <v>1397</v>
      </c>
      <c r="K347" s="5" t="s">
        <v>1398</v>
      </c>
      <c r="L347" s="7" t="s">
        <v>1399</v>
      </c>
      <c r="M347" s="9">
        <v>35290</v>
      </c>
      <c r="N347" s="5" t="s">
        <v>55</v>
      </c>
      <c r="O347" s="32">
        <v>42817.7363200579</v>
      </c>
      <c r="P347" s="33">
        <v>42818.7751659722</v>
      </c>
      <c r="Q347" s="28" t="s">
        <v>38</v>
      </c>
      <c r="R347" s="29" t="s">
        <v>38</v>
      </c>
      <c r="S347" s="28" t="s">
        <v>73</v>
      </c>
      <c r="T347" s="28" t="s">
        <v>38</v>
      </c>
      <c r="U347" s="5" t="s">
        <v>38</v>
      </c>
      <c r="V347" s="28" t="s">
        <v>827</v>
      </c>
      <c r="W347" s="7" t="s">
        <v>38</v>
      </c>
      <c r="X347" s="7" t="s">
        <v>38</v>
      </c>
      <c r="Y347" s="5" t="s">
        <v>38</v>
      </c>
      <c r="Z347" s="5" t="s">
        <v>38</v>
      </c>
      <c r="AA347" s="6" t="s">
        <v>38</v>
      </c>
      <c r="AB347" s="6" t="s">
        <v>38</v>
      </c>
      <c r="AC347" s="6" t="s">
        <v>38</v>
      </c>
      <c r="AD347" s="6" t="s">
        <v>38</v>
      </c>
      <c r="AE347" s="6" t="s">
        <v>38</v>
      </c>
    </row>
    <row r="348">
      <c r="A348" s="28" t="s">
        <v>1611</v>
      </c>
      <c r="B348" s="6" t="s">
        <v>1612</v>
      </c>
      <c r="C348" s="6" t="s">
        <v>1604</v>
      </c>
      <c r="D348" s="7" t="s">
        <v>1613</v>
      </c>
      <c r="E348" s="28" t="s">
        <v>1614</v>
      </c>
      <c r="F348" s="5" t="s">
        <v>406</v>
      </c>
      <c r="G348" s="6" t="s">
        <v>37</v>
      </c>
      <c r="H348" s="6" t="s">
        <v>1615</v>
      </c>
      <c r="I348" s="6" t="s">
        <v>38</v>
      </c>
      <c r="J348" s="8" t="s">
        <v>795</v>
      </c>
      <c r="K348" s="5" t="s">
        <v>796</v>
      </c>
      <c r="L348" s="7" t="s">
        <v>736</v>
      </c>
      <c r="M348" s="9">
        <v>33120</v>
      </c>
      <c r="N348" s="5" t="s">
        <v>55</v>
      </c>
      <c r="O348" s="32">
        <v>42817.7589547106</v>
      </c>
      <c r="P348" s="33">
        <v>42818.7408801736</v>
      </c>
      <c r="Q348" s="28" t="s">
        <v>38</v>
      </c>
      <c r="R348" s="29" t="s">
        <v>38</v>
      </c>
      <c r="S348" s="28" t="s">
        <v>73</v>
      </c>
      <c r="T348" s="28" t="s">
        <v>38</v>
      </c>
      <c r="U348" s="5" t="s">
        <v>38</v>
      </c>
      <c r="V348" s="28" t="s">
        <v>827</v>
      </c>
      <c r="W348" s="7" t="s">
        <v>38</v>
      </c>
      <c r="X348" s="7" t="s">
        <v>38</v>
      </c>
      <c r="Y348" s="5" t="s">
        <v>38</v>
      </c>
      <c r="Z348" s="5" t="s">
        <v>38</v>
      </c>
      <c r="AA348" s="6" t="s">
        <v>38</v>
      </c>
      <c r="AB348" s="6" t="s">
        <v>38</v>
      </c>
      <c r="AC348" s="6" t="s">
        <v>38</v>
      </c>
      <c r="AD348" s="6" t="s">
        <v>38</v>
      </c>
      <c r="AE348" s="6" t="s">
        <v>38</v>
      </c>
    </row>
    <row r="349">
      <c r="A349" s="30" t="s">
        <v>1616</v>
      </c>
      <c r="B349" s="6" t="s">
        <v>1617</v>
      </c>
      <c r="C349" s="6" t="s">
        <v>169</v>
      </c>
      <c r="D349" s="7" t="s">
        <v>1618</v>
      </c>
      <c r="E349" s="28" t="s">
        <v>1619</v>
      </c>
      <c r="F349" s="5" t="s">
        <v>406</v>
      </c>
      <c r="G349" s="6" t="s">
        <v>54</v>
      </c>
      <c r="H349" s="6" t="s">
        <v>1620</v>
      </c>
      <c r="I349" s="6" t="s">
        <v>38</v>
      </c>
      <c r="J349" s="8" t="s">
        <v>1621</v>
      </c>
      <c r="K349" s="5" t="s">
        <v>1622</v>
      </c>
      <c r="L349" s="7" t="s">
        <v>1623</v>
      </c>
      <c r="M349" s="9">
        <v>30470</v>
      </c>
      <c r="N349" s="5" t="s">
        <v>359</v>
      </c>
      <c r="O349" s="32">
        <v>42817.7618874653</v>
      </c>
      <c r="Q349" s="28" t="s">
        <v>38</v>
      </c>
      <c r="R349" s="29" t="s">
        <v>38</v>
      </c>
      <c r="S349" s="28" t="s">
        <v>81</v>
      </c>
      <c r="T349" s="28" t="s">
        <v>38</v>
      </c>
      <c r="U349" s="5" t="s">
        <v>38</v>
      </c>
      <c r="V349" s="28" t="s">
        <v>138</v>
      </c>
      <c r="W349" s="7" t="s">
        <v>38</v>
      </c>
      <c r="X349" s="7" t="s">
        <v>38</v>
      </c>
      <c r="Y349" s="5" t="s">
        <v>38</v>
      </c>
      <c r="Z349" s="5" t="s">
        <v>38</v>
      </c>
      <c r="AA349" s="6" t="s">
        <v>38</v>
      </c>
      <c r="AB349" s="6" t="s">
        <v>38</v>
      </c>
      <c r="AC349" s="6" t="s">
        <v>38</v>
      </c>
      <c r="AD349" s="6" t="s">
        <v>38</v>
      </c>
      <c r="AE349" s="6" t="s">
        <v>38</v>
      </c>
    </row>
    <row r="350">
      <c r="A350" s="28" t="s">
        <v>1624</v>
      </c>
      <c r="B350" s="6" t="s">
        <v>1625</v>
      </c>
      <c r="C350" s="6" t="s">
        <v>169</v>
      </c>
      <c r="D350" s="7" t="s">
        <v>1618</v>
      </c>
      <c r="E350" s="28" t="s">
        <v>1619</v>
      </c>
      <c r="F350" s="5" t="s">
        <v>406</v>
      </c>
      <c r="G350" s="6" t="s">
        <v>54</v>
      </c>
      <c r="H350" s="6" t="s">
        <v>1626</v>
      </c>
      <c r="I350" s="6" t="s">
        <v>38</v>
      </c>
      <c r="J350" s="8" t="s">
        <v>1627</v>
      </c>
      <c r="K350" s="5" t="s">
        <v>1628</v>
      </c>
      <c r="L350" s="7" t="s">
        <v>1629</v>
      </c>
      <c r="M350" s="9">
        <v>39750</v>
      </c>
      <c r="N350" s="5" t="s">
        <v>55</v>
      </c>
      <c r="O350" s="32">
        <v>42817.7618874653</v>
      </c>
      <c r="P350" s="33">
        <v>42817.8102383102</v>
      </c>
      <c r="Q350" s="28" t="s">
        <v>38</v>
      </c>
      <c r="R350" s="29" t="s">
        <v>38</v>
      </c>
      <c r="S350" s="28" t="s">
        <v>81</v>
      </c>
      <c r="T350" s="28" t="s">
        <v>38</v>
      </c>
      <c r="U350" s="5" t="s">
        <v>38</v>
      </c>
      <c r="V350" s="28" t="s">
        <v>138</v>
      </c>
      <c r="W350" s="7" t="s">
        <v>38</v>
      </c>
      <c r="X350" s="7" t="s">
        <v>38</v>
      </c>
      <c r="Y350" s="5" t="s">
        <v>38</v>
      </c>
      <c r="Z350" s="5" t="s">
        <v>38</v>
      </c>
      <c r="AA350" s="6" t="s">
        <v>38</v>
      </c>
      <c r="AB350" s="6" t="s">
        <v>38</v>
      </c>
      <c r="AC350" s="6" t="s">
        <v>38</v>
      </c>
      <c r="AD350" s="6" t="s">
        <v>38</v>
      </c>
      <c r="AE350" s="6" t="s">
        <v>38</v>
      </c>
    </row>
    <row r="351">
      <c r="A351" s="30" t="s">
        <v>1630</v>
      </c>
      <c r="B351" s="6" t="s">
        <v>1631</v>
      </c>
      <c r="C351" s="6" t="s">
        <v>169</v>
      </c>
      <c r="D351" s="7" t="s">
        <v>1618</v>
      </c>
      <c r="E351" s="28" t="s">
        <v>1619</v>
      </c>
      <c r="F351" s="5" t="s">
        <v>22</v>
      </c>
      <c r="G351" s="6" t="s">
        <v>37</v>
      </c>
      <c r="H351" s="6" t="s">
        <v>1632</v>
      </c>
      <c r="I351" s="6" t="s">
        <v>38</v>
      </c>
      <c r="J351" s="8" t="s">
        <v>1633</v>
      </c>
      <c r="K351" s="5" t="s">
        <v>1634</v>
      </c>
      <c r="L351" s="7" t="s">
        <v>1635</v>
      </c>
      <c r="M351" s="9">
        <v>30490</v>
      </c>
      <c r="N351" s="5" t="s">
        <v>359</v>
      </c>
      <c r="O351" s="32">
        <v>42817.7618876505</v>
      </c>
      <c r="Q351" s="28" t="s">
        <v>38</v>
      </c>
      <c r="R351" s="29" t="s">
        <v>38</v>
      </c>
      <c r="S351" s="28" t="s">
        <v>81</v>
      </c>
      <c r="T351" s="28" t="s">
        <v>214</v>
      </c>
      <c r="U351" s="5" t="s">
        <v>215</v>
      </c>
      <c r="V351" s="28" t="s">
        <v>138</v>
      </c>
      <c r="W351" s="7" t="s">
        <v>1636</v>
      </c>
      <c r="X351" s="7" t="s">
        <v>38</v>
      </c>
      <c r="Y351" s="5" t="s">
        <v>217</v>
      </c>
      <c r="Z351" s="5" t="s">
        <v>38</v>
      </c>
      <c r="AA351" s="6" t="s">
        <v>38</v>
      </c>
      <c r="AB351" s="6" t="s">
        <v>38</v>
      </c>
      <c r="AC351" s="6" t="s">
        <v>38</v>
      </c>
      <c r="AD351" s="6" t="s">
        <v>38</v>
      </c>
      <c r="AE351" s="6" t="s">
        <v>38</v>
      </c>
    </row>
    <row r="352">
      <c r="A352" s="28" t="s">
        <v>1637</v>
      </c>
      <c r="B352" s="6" t="s">
        <v>1638</v>
      </c>
      <c r="C352" s="6" t="s">
        <v>169</v>
      </c>
      <c r="D352" s="7" t="s">
        <v>1618</v>
      </c>
      <c r="E352" s="28" t="s">
        <v>1619</v>
      </c>
      <c r="F352" s="5" t="s">
        <v>406</v>
      </c>
      <c r="G352" s="6" t="s">
        <v>54</v>
      </c>
      <c r="H352" s="6" t="s">
        <v>1639</v>
      </c>
      <c r="I352" s="6" t="s">
        <v>38</v>
      </c>
      <c r="J352" s="8" t="s">
        <v>1640</v>
      </c>
      <c r="K352" s="5" t="s">
        <v>1641</v>
      </c>
      <c r="L352" s="7" t="s">
        <v>1642</v>
      </c>
      <c r="M352" s="9">
        <v>30500</v>
      </c>
      <c r="N352" s="5" t="s">
        <v>55</v>
      </c>
      <c r="O352" s="32">
        <v>42817.7618972222</v>
      </c>
      <c r="P352" s="33">
        <v>42817.8102383102</v>
      </c>
      <c r="Q352" s="28" t="s">
        <v>38</v>
      </c>
      <c r="R352" s="29" t="s">
        <v>38</v>
      </c>
      <c r="S352" s="28" t="s">
        <v>81</v>
      </c>
      <c r="T352" s="28" t="s">
        <v>38</v>
      </c>
      <c r="U352" s="5" t="s">
        <v>38</v>
      </c>
      <c r="V352" s="28" t="s">
        <v>1643</v>
      </c>
      <c r="W352" s="7" t="s">
        <v>38</v>
      </c>
      <c r="X352" s="7" t="s">
        <v>38</v>
      </c>
      <c r="Y352" s="5" t="s">
        <v>38</v>
      </c>
      <c r="Z352" s="5" t="s">
        <v>38</v>
      </c>
      <c r="AA352" s="6" t="s">
        <v>38</v>
      </c>
      <c r="AB352" s="6" t="s">
        <v>38</v>
      </c>
      <c r="AC352" s="6" t="s">
        <v>38</v>
      </c>
      <c r="AD352" s="6" t="s">
        <v>38</v>
      </c>
      <c r="AE352" s="6" t="s">
        <v>38</v>
      </c>
    </row>
    <row r="353">
      <c r="A353" s="28" t="s">
        <v>1644</v>
      </c>
      <c r="B353" s="6" t="s">
        <v>1645</v>
      </c>
      <c r="C353" s="6" t="s">
        <v>169</v>
      </c>
      <c r="D353" s="7" t="s">
        <v>1618</v>
      </c>
      <c r="E353" s="28" t="s">
        <v>1619</v>
      </c>
      <c r="F353" s="5" t="s">
        <v>22</v>
      </c>
      <c r="G353" s="6" t="s">
        <v>37</v>
      </c>
      <c r="H353" s="6" t="s">
        <v>1646</v>
      </c>
      <c r="I353" s="6" t="s">
        <v>38</v>
      </c>
      <c r="J353" s="8" t="s">
        <v>1640</v>
      </c>
      <c r="K353" s="5" t="s">
        <v>1641</v>
      </c>
      <c r="L353" s="7" t="s">
        <v>1642</v>
      </c>
      <c r="M353" s="9">
        <v>30510</v>
      </c>
      <c r="N353" s="5" t="s">
        <v>774</v>
      </c>
      <c r="O353" s="32">
        <v>42817.761897419</v>
      </c>
      <c r="P353" s="33">
        <v>42817.8102385069</v>
      </c>
      <c r="Q353" s="28" t="s">
        <v>38</v>
      </c>
      <c r="R353" s="29" t="s">
        <v>38</v>
      </c>
      <c r="S353" s="28" t="s">
        <v>81</v>
      </c>
      <c r="T353" s="28" t="s">
        <v>214</v>
      </c>
      <c r="U353" s="5" t="s">
        <v>215</v>
      </c>
      <c r="V353" s="28" t="s">
        <v>1643</v>
      </c>
      <c r="W353" s="7" t="s">
        <v>1647</v>
      </c>
      <c r="X353" s="7" t="s">
        <v>38</v>
      </c>
      <c r="Y353" s="5" t="s">
        <v>217</v>
      </c>
      <c r="Z353" s="5" t="s">
        <v>38</v>
      </c>
      <c r="AA353" s="6" t="s">
        <v>38</v>
      </c>
      <c r="AB353" s="6" t="s">
        <v>38</v>
      </c>
      <c r="AC353" s="6" t="s">
        <v>38</v>
      </c>
      <c r="AD353" s="6" t="s">
        <v>38</v>
      </c>
      <c r="AE353" s="6" t="s">
        <v>38</v>
      </c>
    </row>
    <row r="354">
      <c r="A354" s="28" t="s">
        <v>1648</v>
      </c>
      <c r="B354" s="6" t="s">
        <v>1649</v>
      </c>
      <c r="C354" s="6" t="s">
        <v>169</v>
      </c>
      <c r="D354" s="7" t="s">
        <v>1618</v>
      </c>
      <c r="E354" s="28" t="s">
        <v>1619</v>
      </c>
      <c r="F354" s="5" t="s">
        <v>22</v>
      </c>
      <c r="G354" s="6" t="s">
        <v>37</v>
      </c>
      <c r="H354" s="6" t="s">
        <v>1650</v>
      </c>
      <c r="I354" s="6" t="s">
        <v>38</v>
      </c>
      <c r="J354" s="8" t="s">
        <v>1651</v>
      </c>
      <c r="K354" s="5" t="s">
        <v>1652</v>
      </c>
      <c r="L354" s="7" t="s">
        <v>1653</v>
      </c>
      <c r="M354" s="9">
        <v>30520</v>
      </c>
      <c r="N354" s="5" t="s">
        <v>278</v>
      </c>
      <c r="O354" s="32">
        <v>42817.7619065972</v>
      </c>
      <c r="P354" s="33">
        <v>42817.8102381134</v>
      </c>
      <c r="Q354" s="28" t="s">
        <v>38</v>
      </c>
      <c r="R354" s="29" t="s">
        <v>1654</v>
      </c>
      <c r="S354" s="28" t="s">
        <v>81</v>
      </c>
      <c r="T354" s="28" t="s">
        <v>214</v>
      </c>
      <c r="U354" s="5" t="s">
        <v>215</v>
      </c>
      <c r="V354" s="28" t="s">
        <v>1655</v>
      </c>
      <c r="W354" s="7" t="s">
        <v>1656</v>
      </c>
      <c r="X354" s="7" t="s">
        <v>38</v>
      </c>
      <c r="Y354" s="5" t="s">
        <v>217</v>
      </c>
      <c r="Z354" s="5" t="s">
        <v>38</v>
      </c>
      <c r="AA354" s="6" t="s">
        <v>38</v>
      </c>
      <c r="AB354" s="6" t="s">
        <v>38</v>
      </c>
      <c r="AC354" s="6" t="s">
        <v>38</v>
      </c>
      <c r="AD354" s="6" t="s">
        <v>38</v>
      </c>
      <c r="AE354" s="6" t="s">
        <v>38</v>
      </c>
    </row>
    <row r="355">
      <c r="A355" s="28" t="s">
        <v>1657</v>
      </c>
      <c r="B355" s="6" t="s">
        <v>1658</v>
      </c>
      <c r="C355" s="6" t="s">
        <v>169</v>
      </c>
      <c r="D355" s="7" t="s">
        <v>1618</v>
      </c>
      <c r="E355" s="28" t="s">
        <v>1619</v>
      </c>
      <c r="F355" s="5" t="s">
        <v>22</v>
      </c>
      <c r="G355" s="6" t="s">
        <v>37</v>
      </c>
      <c r="H355" s="6" t="s">
        <v>1659</v>
      </c>
      <c r="I355" s="6" t="s">
        <v>38</v>
      </c>
      <c r="J355" s="8" t="s">
        <v>1660</v>
      </c>
      <c r="K355" s="5" t="s">
        <v>1661</v>
      </c>
      <c r="L355" s="7" t="s">
        <v>1662</v>
      </c>
      <c r="M355" s="9">
        <v>30530</v>
      </c>
      <c r="N355" s="5" t="s">
        <v>278</v>
      </c>
      <c r="O355" s="32">
        <v>42817.761916169</v>
      </c>
      <c r="P355" s="33">
        <v>42817.8102381134</v>
      </c>
      <c r="Q355" s="28" t="s">
        <v>38</v>
      </c>
      <c r="R355" s="29" t="s">
        <v>1663</v>
      </c>
      <c r="S355" s="28" t="s">
        <v>81</v>
      </c>
      <c r="T355" s="28" t="s">
        <v>221</v>
      </c>
      <c r="U355" s="5" t="s">
        <v>215</v>
      </c>
      <c r="V355" s="28" t="s">
        <v>1655</v>
      </c>
      <c r="W355" s="7" t="s">
        <v>1664</v>
      </c>
      <c r="X355" s="7" t="s">
        <v>38</v>
      </c>
      <c r="Y355" s="5" t="s">
        <v>217</v>
      </c>
      <c r="Z355" s="5" t="s">
        <v>38</v>
      </c>
      <c r="AA355" s="6" t="s">
        <v>38</v>
      </c>
      <c r="AB355" s="6" t="s">
        <v>38</v>
      </c>
      <c r="AC355" s="6" t="s">
        <v>38</v>
      </c>
      <c r="AD355" s="6" t="s">
        <v>38</v>
      </c>
      <c r="AE355" s="6" t="s">
        <v>38</v>
      </c>
    </row>
    <row r="356">
      <c r="A356" s="28" t="s">
        <v>1665</v>
      </c>
      <c r="B356" s="6" t="s">
        <v>1666</v>
      </c>
      <c r="C356" s="6" t="s">
        <v>169</v>
      </c>
      <c r="D356" s="7" t="s">
        <v>1618</v>
      </c>
      <c r="E356" s="28" t="s">
        <v>1619</v>
      </c>
      <c r="F356" s="5" t="s">
        <v>22</v>
      </c>
      <c r="G356" s="6" t="s">
        <v>37</v>
      </c>
      <c r="H356" s="6" t="s">
        <v>1667</v>
      </c>
      <c r="I356" s="6" t="s">
        <v>38</v>
      </c>
      <c r="J356" s="8" t="s">
        <v>1660</v>
      </c>
      <c r="K356" s="5" t="s">
        <v>1661</v>
      </c>
      <c r="L356" s="7" t="s">
        <v>1662</v>
      </c>
      <c r="M356" s="9">
        <v>30540</v>
      </c>
      <c r="N356" s="5" t="s">
        <v>278</v>
      </c>
      <c r="O356" s="32">
        <v>42817.7619257292</v>
      </c>
      <c r="P356" s="33">
        <v>42817.8102383102</v>
      </c>
      <c r="Q356" s="28" t="s">
        <v>38</v>
      </c>
      <c r="R356" s="29" t="s">
        <v>1668</v>
      </c>
      <c r="S356" s="28" t="s">
        <v>81</v>
      </c>
      <c r="T356" s="28" t="s">
        <v>1669</v>
      </c>
      <c r="U356" s="5" t="s">
        <v>215</v>
      </c>
      <c r="V356" s="28" t="s">
        <v>1655</v>
      </c>
      <c r="W356" s="7" t="s">
        <v>1670</v>
      </c>
      <c r="X356" s="7" t="s">
        <v>38</v>
      </c>
      <c r="Y356" s="5" t="s">
        <v>217</v>
      </c>
      <c r="Z356" s="5" t="s">
        <v>38</v>
      </c>
      <c r="AA356" s="6" t="s">
        <v>38</v>
      </c>
      <c r="AB356" s="6" t="s">
        <v>38</v>
      </c>
      <c r="AC356" s="6" t="s">
        <v>38</v>
      </c>
      <c r="AD356" s="6" t="s">
        <v>38</v>
      </c>
      <c r="AE356" s="6" t="s">
        <v>38</v>
      </c>
    </row>
    <row r="357">
      <c r="A357" s="28" t="s">
        <v>1671</v>
      </c>
      <c r="B357" s="6" t="s">
        <v>1672</v>
      </c>
      <c r="C357" s="6" t="s">
        <v>169</v>
      </c>
      <c r="D357" s="7" t="s">
        <v>1618</v>
      </c>
      <c r="E357" s="28" t="s">
        <v>1619</v>
      </c>
      <c r="F357" s="5" t="s">
        <v>22</v>
      </c>
      <c r="G357" s="6" t="s">
        <v>37</v>
      </c>
      <c r="H357" s="6" t="s">
        <v>1673</v>
      </c>
      <c r="I357" s="6" t="s">
        <v>38</v>
      </c>
      <c r="J357" s="8" t="s">
        <v>1660</v>
      </c>
      <c r="K357" s="5" t="s">
        <v>1661</v>
      </c>
      <c r="L357" s="7" t="s">
        <v>1662</v>
      </c>
      <c r="M357" s="9">
        <v>30550</v>
      </c>
      <c r="N357" s="5" t="s">
        <v>278</v>
      </c>
      <c r="O357" s="32">
        <v>42817.7619340625</v>
      </c>
      <c r="P357" s="33">
        <v>42817.8102383102</v>
      </c>
      <c r="Q357" s="28" t="s">
        <v>38</v>
      </c>
      <c r="R357" s="29" t="s">
        <v>1674</v>
      </c>
      <c r="S357" s="28" t="s">
        <v>81</v>
      </c>
      <c r="T357" s="28" t="s">
        <v>226</v>
      </c>
      <c r="U357" s="5" t="s">
        <v>215</v>
      </c>
      <c r="V357" s="28" t="s">
        <v>1655</v>
      </c>
      <c r="W357" s="7" t="s">
        <v>1675</v>
      </c>
      <c r="X357" s="7" t="s">
        <v>38</v>
      </c>
      <c r="Y357" s="5" t="s">
        <v>217</v>
      </c>
      <c r="Z357" s="5" t="s">
        <v>38</v>
      </c>
      <c r="AA357" s="6" t="s">
        <v>38</v>
      </c>
      <c r="AB357" s="6" t="s">
        <v>38</v>
      </c>
      <c r="AC357" s="6" t="s">
        <v>38</v>
      </c>
      <c r="AD357" s="6" t="s">
        <v>38</v>
      </c>
      <c r="AE357" s="6" t="s">
        <v>38</v>
      </c>
    </row>
    <row r="358">
      <c r="A358" s="28" t="s">
        <v>1676</v>
      </c>
      <c r="B358" s="6" t="s">
        <v>1677</v>
      </c>
      <c r="C358" s="6" t="s">
        <v>169</v>
      </c>
      <c r="D358" s="7" t="s">
        <v>1618</v>
      </c>
      <c r="E358" s="28" t="s">
        <v>1619</v>
      </c>
      <c r="F358" s="5" t="s">
        <v>22</v>
      </c>
      <c r="G358" s="6" t="s">
        <v>37</v>
      </c>
      <c r="H358" s="6" t="s">
        <v>1678</v>
      </c>
      <c r="I358" s="6" t="s">
        <v>1679</v>
      </c>
      <c r="J358" s="8" t="s">
        <v>1680</v>
      </c>
      <c r="K358" s="5" t="s">
        <v>1681</v>
      </c>
      <c r="L358" s="7" t="s">
        <v>1682</v>
      </c>
      <c r="M358" s="9">
        <v>30560</v>
      </c>
      <c r="N358" s="5" t="s">
        <v>278</v>
      </c>
      <c r="O358" s="32">
        <v>42817.7619425579</v>
      </c>
      <c r="P358" s="33">
        <v>42817.8102383102</v>
      </c>
      <c r="Q358" s="28" t="s">
        <v>38</v>
      </c>
      <c r="R358" s="29" t="s">
        <v>1683</v>
      </c>
      <c r="S358" s="28" t="s">
        <v>81</v>
      </c>
      <c r="T358" s="28" t="s">
        <v>340</v>
      </c>
      <c r="U358" s="5" t="s">
        <v>215</v>
      </c>
      <c r="V358" s="28" t="s">
        <v>1684</v>
      </c>
      <c r="W358" s="7" t="s">
        <v>1685</v>
      </c>
      <c r="X358" s="7" t="s">
        <v>38</v>
      </c>
      <c r="Y358" s="5" t="s">
        <v>217</v>
      </c>
      <c r="Z358" s="5" t="s">
        <v>38</v>
      </c>
      <c r="AA358" s="6" t="s">
        <v>38</v>
      </c>
      <c r="AB358" s="6" t="s">
        <v>38</v>
      </c>
      <c r="AC358" s="6" t="s">
        <v>38</v>
      </c>
      <c r="AD358" s="6" t="s">
        <v>38</v>
      </c>
      <c r="AE358" s="6" t="s">
        <v>38</v>
      </c>
    </row>
    <row r="359">
      <c r="A359" s="30" t="s">
        <v>1686</v>
      </c>
      <c r="B359" s="6" t="s">
        <v>1687</v>
      </c>
      <c r="C359" s="6" t="s">
        <v>169</v>
      </c>
      <c r="D359" s="7" t="s">
        <v>1688</v>
      </c>
      <c r="E359" s="28" t="s">
        <v>1689</v>
      </c>
      <c r="F359" s="5" t="s">
        <v>348</v>
      </c>
      <c r="G359" s="6" t="s">
        <v>54</v>
      </c>
      <c r="H359" s="6" t="s">
        <v>1690</v>
      </c>
      <c r="I359" s="6" t="s">
        <v>38</v>
      </c>
      <c r="J359" s="8" t="s">
        <v>1691</v>
      </c>
      <c r="K359" s="5" t="s">
        <v>1692</v>
      </c>
      <c r="L359" s="7" t="s">
        <v>1693</v>
      </c>
      <c r="M359" s="9">
        <v>39950</v>
      </c>
      <c r="N359" s="5" t="s">
        <v>359</v>
      </c>
      <c r="O359" s="32">
        <v>42817.7711491898</v>
      </c>
      <c r="Q359" s="28" t="s">
        <v>38</v>
      </c>
      <c r="R359" s="29" t="s">
        <v>38</v>
      </c>
      <c r="S359" s="28" t="s">
        <v>73</v>
      </c>
      <c r="T359" s="28" t="s">
        <v>38</v>
      </c>
      <c r="U359" s="5" t="s">
        <v>38</v>
      </c>
      <c r="V359" s="28" t="s">
        <v>1694</v>
      </c>
      <c r="W359" s="7" t="s">
        <v>38</v>
      </c>
      <c r="X359" s="7" t="s">
        <v>38</v>
      </c>
      <c r="Y359" s="5" t="s">
        <v>38</v>
      </c>
      <c r="Z359" s="5" t="s">
        <v>38</v>
      </c>
      <c r="AA359" s="6" t="s">
        <v>38</v>
      </c>
      <c r="AB359" s="6" t="s">
        <v>38</v>
      </c>
      <c r="AC359" s="6" t="s">
        <v>38</v>
      </c>
      <c r="AD359" s="6" t="s">
        <v>38</v>
      </c>
      <c r="AE359" s="6" t="s">
        <v>38</v>
      </c>
    </row>
    <row r="360">
      <c r="A360" s="28" t="s">
        <v>1695</v>
      </c>
      <c r="B360" s="6" t="s">
        <v>1696</v>
      </c>
      <c r="C360" s="6" t="s">
        <v>169</v>
      </c>
      <c r="D360" s="7" t="s">
        <v>1688</v>
      </c>
      <c r="E360" s="28" t="s">
        <v>1689</v>
      </c>
      <c r="F360" s="5" t="s">
        <v>348</v>
      </c>
      <c r="G360" s="6" t="s">
        <v>54</v>
      </c>
      <c r="H360" s="6" t="s">
        <v>1697</v>
      </c>
      <c r="I360" s="6" t="s">
        <v>38</v>
      </c>
      <c r="J360" s="8" t="s">
        <v>1698</v>
      </c>
      <c r="K360" s="5" t="s">
        <v>1699</v>
      </c>
      <c r="L360" s="7" t="s">
        <v>1700</v>
      </c>
      <c r="M360" s="9">
        <v>38380</v>
      </c>
      <c r="N360" s="5" t="s">
        <v>55</v>
      </c>
      <c r="O360" s="32">
        <v>42817.7711491898</v>
      </c>
      <c r="P360" s="33">
        <v>42818.8793074074</v>
      </c>
      <c r="Q360" s="28" t="s">
        <v>38</v>
      </c>
      <c r="R360" s="29" t="s">
        <v>38</v>
      </c>
      <c r="S360" s="28" t="s">
        <v>73</v>
      </c>
      <c r="T360" s="28" t="s">
        <v>38</v>
      </c>
      <c r="U360" s="5" t="s">
        <v>38</v>
      </c>
      <c r="V360" s="28" t="s">
        <v>1701</v>
      </c>
      <c r="W360" s="7" t="s">
        <v>38</v>
      </c>
      <c r="X360" s="7" t="s">
        <v>38</v>
      </c>
      <c r="Y360" s="5" t="s">
        <v>38</v>
      </c>
      <c r="Z360" s="5" t="s">
        <v>38</v>
      </c>
      <c r="AA360" s="6" t="s">
        <v>38</v>
      </c>
      <c r="AB360" s="6" t="s">
        <v>38</v>
      </c>
      <c r="AC360" s="6" t="s">
        <v>38</v>
      </c>
      <c r="AD360" s="6" t="s">
        <v>38</v>
      </c>
      <c r="AE360" s="6" t="s">
        <v>38</v>
      </c>
    </row>
    <row r="361">
      <c r="A361" s="28" t="s">
        <v>1702</v>
      </c>
      <c r="B361" s="6" t="s">
        <v>1703</v>
      </c>
      <c r="C361" s="6" t="s">
        <v>1704</v>
      </c>
      <c r="D361" s="7" t="s">
        <v>1688</v>
      </c>
      <c r="E361" s="28" t="s">
        <v>1689</v>
      </c>
      <c r="F361" s="5" t="s">
        <v>406</v>
      </c>
      <c r="G361" s="6" t="s">
        <v>37</v>
      </c>
      <c r="H361" s="6" t="s">
        <v>1705</v>
      </c>
      <c r="I361" s="6" t="s">
        <v>38</v>
      </c>
      <c r="J361" s="8" t="s">
        <v>1706</v>
      </c>
      <c r="K361" s="5" t="s">
        <v>1707</v>
      </c>
      <c r="L361" s="7" t="s">
        <v>1708</v>
      </c>
      <c r="M361" s="9">
        <v>30590</v>
      </c>
      <c r="N361" s="5" t="s">
        <v>55</v>
      </c>
      <c r="O361" s="32">
        <v>42817.7711493866</v>
      </c>
      <c r="P361" s="33">
        <v>42818.7802788194</v>
      </c>
      <c r="Q361" s="28" t="s">
        <v>38</v>
      </c>
      <c r="R361" s="29" t="s">
        <v>38</v>
      </c>
      <c r="S361" s="28" t="s">
        <v>73</v>
      </c>
      <c r="T361" s="28" t="s">
        <v>38</v>
      </c>
      <c r="U361" s="5" t="s">
        <v>38</v>
      </c>
      <c r="V361" s="28" t="s">
        <v>572</v>
      </c>
      <c r="W361" s="7" t="s">
        <v>38</v>
      </c>
      <c r="X361" s="7" t="s">
        <v>38</v>
      </c>
      <c r="Y361" s="5" t="s">
        <v>38</v>
      </c>
      <c r="Z361" s="5" t="s">
        <v>38</v>
      </c>
      <c r="AA361" s="6" t="s">
        <v>38</v>
      </c>
      <c r="AB361" s="6" t="s">
        <v>38</v>
      </c>
      <c r="AC361" s="6" t="s">
        <v>38</v>
      </c>
      <c r="AD361" s="6" t="s">
        <v>38</v>
      </c>
      <c r="AE361" s="6" t="s">
        <v>38</v>
      </c>
    </row>
    <row r="362">
      <c r="A362" s="28" t="s">
        <v>1709</v>
      </c>
      <c r="B362" s="6" t="s">
        <v>1710</v>
      </c>
      <c r="C362" s="6" t="s">
        <v>1704</v>
      </c>
      <c r="D362" s="7" t="s">
        <v>1688</v>
      </c>
      <c r="E362" s="28" t="s">
        <v>1689</v>
      </c>
      <c r="F362" s="5" t="s">
        <v>406</v>
      </c>
      <c r="G362" s="6" t="s">
        <v>37</v>
      </c>
      <c r="H362" s="6" t="s">
        <v>1711</v>
      </c>
      <c r="I362" s="6" t="s">
        <v>38</v>
      </c>
      <c r="J362" s="8" t="s">
        <v>795</v>
      </c>
      <c r="K362" s="5" t="s">
        <v>796</v>
      </c>
      <c r="L362" s="7" t="s">
        <v>736</v>
      </c>
      <c r="M362" s="9">
        <v>30630</v>
      </c>
      <c r="N362" s="5" t="s">
        <v>55</v>
      </c>
      <c r="O362" s="32">
        <v>42817.7711493866</v>
      </c>
      <c r="P362" s="33">
        <v>42818.7811532407</v>
      </c>
      <c r="Q362" s="28" t="s">
        <v>38</v>
      </c>
      <c r="R362" s="29" t="s">
        <v>38</v>
      </c>
      <c r="S362" s="28" t="s">
        <v>73</v>
      </c>
      <c r="T362" s="28" t="s">
        <v>38</v>
      </c>
      <c r="U362" s="5" t="s">
        <v>38</v>
      </c>
      <c r="V362" s="28" t="s">
        <v>572</v>
      </c>
      <c r="W362" s="7" t="s">
        <v>38</v>
      </c>
      <c r="X362" s="7" t="s">
        <v>38</v>
      </c>
      <c r="Y362" s="5" t="s">
        <v>38</v>
      </c>
      <c r="Z362" s="5" t="s">
        <v>38</v>
      </c>
      <c r="AA362" s="6" t="s">
        <v>38</v>
      </c>
      <c r="AB362" s="6" t="s">
        <v>38</v>
      </c>
      <c r="AC362" s="6" t="s">
        <v>38</v>
      </c>
      <c r="AD362" s="6" t="s">
        <v>38</v>
      </c>
      <c r="AE362" s="6" t="s">
        <v>38</v>
      </c>
    </row>
    <row r="363">
      <c r="A363" s="28" t="s">
        <v>1712</v>
      </c>
      <c r="B363" s="6" t="s">
        <v>1713</v>
      </c>
      <c r="C363" s="6" t="s">
        <v>1704</v>
      </c>
      <c r="D363" s="7" t="s">
        <v>1688</v>
      </c>
      <c r="E363" s="28" t="s">
        <v>1689</v>
      </c>
      <c r="F363" s="5" t="s">
        <v>348</v>
      </c>
      <c r="G363" s="6" t="s">
        <v>54</v>
      </c>
      <c r="H363" s="6" t="s">
        <v>1714</v>
      </c>
      <c r="I363" s="6" t="s">
        <v>38</v>
      </c>
      <c r="J363" s="8" t="s">
        <v>795</v>
      </c>
      <c r="K363" s="5" t="s">
        <v>796</v>
      </c>
      <c r="L363" s="7" t="s">
        <v>736</v>
      </c>
      <c r="M363" s="9">
        <v>30640</v>
      </c>
      <c r="N363" s="5" t="s">
        <v>55</v>
      </c>
      <c r="O363" s="32">
        <v>42817.771149537</v>
      </c>
      <c r="P363" s="33">
        <v>42818.7818957176</v>
      </c>
      <c r="Q363" s="28" t="s">
        <v>38</v>
      </c>
      <c r="R363" s="29" t="s">
        <v>38</v>
      </c>
      <c r="S363" s="28" t="s">
        <v>73</v>
      </c>
      <c r="T363" s="28" t="s">
        <v>38</v>
      </c>
      <c r="U363" s="5" t="s">
        <v>38</v>
      </c>
      <c r="V363" s="28" t="s">
        <v>572</v>
      </c>
      <c r="W363" s="7" t="s">
        <v>38</v>
      </c>
      <c r="X363" s="7" t="s">
        <v>38</v>
      </c>
      <c r="Y363" s="5" t="s">
        <v>38</v>
      </c>
      <c r="Z363" s="5" t="s">
        <v>38</v>
      </c>
      <c r="AA363" s="6" t="s">
        <v>38</v>
      </c>
      <c r="AB363" s="6" t="s">
        <v>38</v>
      </c>
      <c r="AC363" s="6" t="s">
        <v>38</v>
      </c>
      <c r="AD363" s="6" t="s">
        <v>38</v>
      </c>
      <c r="AE363" s="6" t="s">
        <v>38</v>
      </c>
    </row>
    <row r="364">
      <c r="A364" s="28" t="s">
        <v>1715</v>
      </c>
      <c r="B364" s="6" t="s">
        <v>1716</v>
      </c>
      <c r="C364" s="6" t="s">
        <v>169</v>
      </c>
      <c r="D364" s="7" t="s">
        <v>1688</v>
      </c>
      <c r="E364" s="28" t="s">
        <v>1689</v>
      </c>
      <c r="F364" s="5" t="s">
        <v>348</v>
      </c>
      <c r="G364" s="6" t="s">
        <v>54</v>
      </c>
      <c r="H364" s="6" t="s">
        <v>1717</v>
      </c>
      <c r="I364" s="6" t="s">
        <v>38</v>
      </c>
      <c r="J364" s="8" t="s">
        <v>580</v>
      </c>
      <c r="K364" s="5" t="s">
        <v>581</v>
      </c>
      <c r="L364" s="7" t="s">
        <v>582</v>
      </c>
      <c r="M364" s="9">
        <v>39530</v>
      </c>
      <c r="N364" s="5" t="s">
        <v>55</v>
      </c>
      <c r="O364" s="32">
        <v>42817.771149537</v>
      </c>
      <c r="P364" s="33">
        <v>42818.8801053241</v>
      </c>
      <c r="Q364" s="28" t="s">
        <v>38</v>
      </c>
      <c r="R364" s="29" t="s">
        <v>38</v>
      </c>
      <c r="S364" s="28" t="s">
        <v>73</v>
      </c>
      <c r="T364" s="28" t="s">
        <v>38</v>
      </c>
      <c r="U364" s="5" t="s">
        <v>38</v>
      </c>
      <c r="V364" s="28" t="s">
        <v>572</v>
      </c>
      <c r="W364" s="7" t="s">
        <v>38</v>
      </c>
      <c r="X364" s="7" t="s">
        <v>38</v>
      </c>
      <c r="Y364" s="5" t="s">
        <v>38</v>
      </c>
      <c r="Z364" s="5" t="s">
        <v>38</v>
      </c>
      <c r="AA364" s="6" t="s">
        <v>38</v>
      </c>
      <c r="AB364" s="6" t="s">
        <v>38</v>
      </c>
      <c r="AC364" s="6" t="s">
        <v>38</v>
      </c>
      <c r="AD364" s="6" t="s">
        <v>38</v>
      </c>
      <c r="AE364" s="6" t="s">
        <v>38</v>
      </c>
    </row>
    <row r="365">
      <c r="A365" s="28" t="s">
        <v>1718</v>
      </c>
      <c r="B365" s="6" t="s">
        <v>1719</v>
      </c>
      <c r="C365" s="6" t="s">
        <v>169</v>
      </c>
      <c r="D365" s="7" t="s">
        <v>1688</v>
      </c>
      <c r="E365" s="28" t="s">
        <v>1689</v>
      </c>
      <c r="F365" s="5" t="s">
        <v>802</v>
      </c>
      <c r="G365" s="6" t="s">
        <v>37</v>
      </c>
      <c r="H365" s="6" t="s">
        <v>1720</v>
      </c>
      <c r="I365" s="6" t="s">
        <v>38</v>
      </c>
      <c r="J365" s="8" t="s">
        <v>580</v>
      </c>
      <c r="K365" s="5" t="s">
        <v>581</v>
      </c>
      <c r="L365" s="7" t="s">
        <v>582</v>
      </c>
      <c r="M365" s="9">
        <v>39960</v>
      </c>
      <c r="N365" s="5" t="s">
        <v>278</v>
      </c>
      <c r="O365" s="32">
        <v>42817.7711497338</v>
      </c>
      <c r="P365" s="33">
        <v>42818.8809219907</v>
      </c>
      <c r="Q365" s="28" t="s">
        <v>38</v>
      </c>
      <c r="R365" s="29" t="s">
        <v>1721</v>
      </c>
      <c r="S365" s="28" t="s">
        <v>73</v>
      </c>
      <c r="T365" s="28" t="s">
        <v>38</v>
      </c>
      <c r="U365" s="5" t="s">
        <v>38</v>
      </c>
      <c r="V365" s="28" t="s">
        <v>572</v>
      </c>
      <c r="W365" s="7" t="s">
        <v>38</v>
      </c>
      <c r="X365" s="7" t="s">
        <v>38</v>
      </c>
      <c r="Y365" s="5" t="s">
        <v>38</v>
      </c>
      <c r="Z365" s="5" t="s">
        <v>38</v>
      </c>
      <c r="AA365" s="6" t="s">
        <v>38</v>
      </c>
      <c r="AB365" s="6" t="s">
        <v>149</v>
      </c>
      <c r="AC365" s="6" t="s">
        <v>38</v>
      </c>
      <c r="AD365" s="6" t="s">
        <v>38</v>
      </c>
      <c r="AE365" s="6" t="s">
        <v>38</v>
      </c>
    </row>
    <row r="366">
      <c r="A366" s="28" t="s">
        <v>1722</v>
      </c>
      <c r="B366" s="6" t="s">
        <v>1723</v>
      </c>
      <c r="C366" s="6" t="s">
        <v>1724</v>
      </c>
      <c r="D366" s="7" t="s">
        <v>1725</v>
      </c>
      <c r="E366" s="28" t="s">
        <v>1726</v>
      </c>
      <c r="F366" s="5" t="s">
        <v>406</v>
      </c>
      <c r="G366" s="6" t="s">
        <v>37</v>
      </c>
      <c r="H366" s="6" t="s">
        <v>1727</v>
      </c>
      <c r="I366" s="6" t="s">
        <v>38</v>
      </c>
      <c r="J366" s="8" t="s">
        <v>795</v>
      </c>
      <c r="K366" s="5" t="s">
        <v>796</v>
      </c>
      <c r="L366" s="7" t="s">
        <v>736</v>
      </c>
      <c r="M366" s="9">
        <v>31030</v>
      </c>
      <c r="N366" s="5" t="s">
        <v>55</v>
      </c>
      <c r="O366" s="32">
        <v>42817.7870013079</v>
      </c>
      <c r="P366" s="33">
        <v>42818.7021513079</v>
      </c>
      <c r="Q366" s="28" t="s">
        <v>38</v>
      </c>
      <c r="R366" s="29" t="s">
        <v>38</v>
      </c>
      <c r="S366" s="28" t="s">
        <v>73</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1728</v>
      </c>
      <c r="B367" s="6" t="s">
        <v>1729</v>
      </c>
      <c r="C367" s="6" t="s">
        <v>169</v>
      </c>
      <c r="D367" s="7" t="s">
        <v>1730</v>
      </c>
      <c r="E367" s="28" t="s">
        <v>1731</v>
      </c>
      <c r="F367" s="5" t="s">
        <v>348</v>
      </c>
      <c r="G367" s="6" t="s">
        <v>54</v>
      </c>
      <c r="H367" s="6" t="s">
        <v>1732</v>
      </c>
      <c r="I367" s="6" t="s">
        <v>38</v>
      </c>
      <c r="J367" s="8" t="s">
        <v>563</v>
      </c>
      <c r="K367" s="5" t="s">
        <v>564</v>
      </c>
      <c r="L367" s="7" t="s">
        <v>565</v>
      </c>
      <c r="M367" s="9">
        <v>30650</v>
      </c>
      <c r="N367" s="5" t="s">
        <v>55</v>
      </c>
      <c r="O367" s="32">
        <v>42817.8588356134</v>
      </c>
      <c r="P367" s="33">
        <v>42818.3083771991</v>
      </c>
      <c r="Q367" s="28" t="s">
        <v>38</v>
      </c>
      <c r="R367" s="29" t="s">
        <v>38</v>
      </c>
      <c r="S367" s="28" t="s">
        <v>73</v>
      </c>
      <c r="T367" s="28" t="s">
        <v>38</v>
      </c>
      <c r="U367" s="5" t="s">
        <v>38</v>
      </c>
      <c r="V367" s="28" t="s">
        <v>566</v>
      </c>
      <c r="W367" s="7" t="s">
        <v>38</v>
      </c>
      <c r="X367" s="7" t="s">
        <v>38</v>
      </c>
      <c r="Y367" s="5" t="s">
        <v>38</v>
      </c>
      <c r="Z367" s="5" t="s">
        <v>38</v>
      </c>
      <c r="AA367" s="6" t="s">
        <v>38</v>
      </c>
      <c r="AB367" s="6" t="s">
        <v>38</v>
      </c>
      <c r="AC367" s="6" t="s">
        <v>38</v>
      </c>
      <c r="AD367" s="6" t="s">
        <v>38</v>
      </c>
      <c r="AE367" s="6" t="s">
        <v>38</v>
      </c>
    </row>
    <row r="368">
      <c r="A368" s="28" t="s">
        <v>1733</v>
      </c>
      <c r="B368" s="6" t="s">
        <v>1734</v>
      </c>
      <c r="C368" s="6" t="s">
        <v>169</v>
      </c>
      <c r="D368" s="7" t="s">
        <v>1730</v>
      </c>
      <c r="E368" s="28" t="s">
        <v>1731</v>
      </c>
      <c r="F368" s="5" t="s">
        <v>348</v>
      </c>
      <c r="G368" s="6" t="s">
        <v>54</v>
      </c>
      <c r="H368" s="6" t="s">
        <v>1735</v>
      </c>
      <c r="I368" s="6" t="s">
        <v>38</v>
      </c>
      <c r="J368" s="8" t="s">
        <v>1736</v>
      </c>
      <c r="K368" s="5" t="s">
        <v>1737</v>
      </c>
      <c r="L368" s="7" t="s">
        <v>1738</v>
      </c>
      <c r="M368" s="9">
        <v>30660</v>
      </c>
      <c r="N368" s="5" t="s">
        <v>55</v>
      </c>
      <c r="O368" s="32">
        <v>42817.8588356134</v>
      </c>
      <c r="P368" s="33">
        <v>42818.5272231134</v>
      </c>
      <c r="Q368" s="28" t="s">
        <v>38</v>
      </c>
      <c r="R368" s="29" t="s">
        <v>38</v>
      </c>
      <c r="S368" s="28" t="s">
        <v>73</v>
      </c>
      <c r="T368" s="28" t="s">
        <v>38</v>
      </c>
      <c r="U368" s="5" t="s">
        <v>38</v>
      </c>
      <c r="V368" s="28" t="s">
        <v>1701</v>
      </c>
      <c r="W368" s="7" t="s">
        <v>38</v>
      </c>
      <c r="X368" s="7" t="s">
        <v>38</v>
      </c>
      <c r="Y368" s="5" t="s">
        <v>38</v>
      </c>
      <c r="Z368" s="5" t="s">
        <v>38</v>
      </c>
      <c r="AA368" s="6" t="s">
        <v>38</v>
      </c>
      <c r="AB368" s="6" t="s">
        <v>38</v>
      </c>
      <c r="AC368" s="6" t="s">
        <v>38</v>
      </c>
      <c r="AD368" s="6" t="s">
        <v>38</v>
      </c>
      <c r="AE368" s="6" t="s">
        <v>38</v>
      </c>
    </row>
    <row r="369">
      <c r="A369" s="28" t="s">
        <v>1739</v>
      </c>
      <c r="B369" s="6" t="s">
        <v>1740</v>
      </c>
      <c r="C369" s="6" t="s">
        <v>169</v>
      </c>
      <c r="D369" s="7" t="s">
        <v>1730</v>
      </c>
      <c r="E369" s="28" t="s">
        <v>1731</v>
      </c>
      <c r="F369" s="5" t="s">
        <v>348</v>
      </c>
      <c r="G369" s="6" t="s">
        <v>54</v>
      </c>
      <c r="H369" s="6" t="s">
        <v>1741</v>
      </c>
      <c r="I369" s="6" t="s">
        <v>38</v>
      </c>
      <c r="J369" s="8" t="s">
        <v>1742</v>
      </c>
      <c r="K369" s="5" t="s">
        <v>1743</v>
      </c>
      <c r="L369" s="7" t="s">
        <v>1744</v>
      </c>
      <c r="M369" s="9">
        <v>30670</v>
      </c>
      <c r="N369" s="5" t="s">
        <v>55</v>
      </c>
      <c r="O369" s="32">
        <v>42817.8588357986</v>
      </c>
      <c r="P369" s="33">
        <v>42818.3163965278</v>
      </c>
      <c r="Q369" s="28" t="s">
        <v>38</v>
      </c>
      <c r="R369" s="29" t="s">
        <v>38</v>
      </c>
      <c r="S369" s="28" t="s">
        <v>73</v>
      </c>
      <c r="T369" s="28" t="s">
        <v>38</v>
      </c>
      <c r="U369" s="5" t="s">
        <v>38</v>
      </c>
      <c r="V369" s="28" t="s">
        <v>1745</v>
      </c>
      <c r="W369" s="7" t="s">
        <v>38</v>
      </c>
      <c r="X369" s="7" t="s">
        <v>38</v>
      </c>
      <c r="Y369" s="5" t="s">
        <v>38</v>
      </c>
      <c r="Z369" s="5" t="s">
        <v>38</v>
      </c>
      <c r="AA369" s="6" t="s">
        <v>38</v>
      </c>
      <c r="AB369" s="6" t="s">
        <v>38</v>
      </c>
      <c r="AC369" s="6" t="s">
        <v>38</v>
      </c>
      <c r="AD369" s="6" t="s">
        <v>38</v>
      </c>
      <c r="AE369" s="6" t="s">
        <v>38</v>
      </c>
    </row>
    <row r="370">
      <c r="A370" s="28" t="s">
        <v>1746</v>
      </c>
      <c r="B370" s="6" t="s">
        <v>1747</v>
      </c>
      <c r="C370" s="6" t="s">
        <v>169</v>
      </c>
      <c r="D370" s="7" t="s">
        <v>1730</v>
      </c>
      <c r="E370" s="28" t="s">
        <v>1731</v>
      </c>
      <c r="F370" s="5" t="s">
        <v>348</v>
      </c>
      <c r="G370" s="6" t="s">
        <v>54</v>
      </c>
      <c r="H370" s="6" t="s">
        <v>1748</v>
      </c>
      <c r="I370" s="6" t="s">
        <v>38</v>
      </c>
      <c r="J370" s="8" t="s">
        <v>1749</v>
      </c>
      <c r="K370" s="5" t="s">
        <v>1750</v>
      </c>
      <c r="L370" s="7" t="s">
        <v>1751</v>
      </c>
      <c r="M370" s="9">
        <v>30680</v>
      </c>
      <c r="N370" s="5" t="s">
        <v>55</v>
      </c>
      <c r="O370" s="32">
        <v>42817.8588357986</v>
      </c>
      <c r="P370" s="33">
        <v>42818.3313032755</v>
      </c>
      <c r="Q370" s="28" t="s">
        <v>38</v>
      </c>
      <c r="R370" s="29" t="s">
        <v>38</v>
      </c>
      <c r="S370" s="28" t="s">
        <v>73</v>
      </c>
      <c r="T370" s="28" t="s">
        <v>38</v>
      </c>
      <c r="U370" s="5" t="s">
        <v>38</v>
      </c>
      <c r="V370" s="28" t="s">
        <v>1752</v>
      </c>
      <c r="W370" s="7" t="s">
        <v>38</v>
      </c>
      <c r="X370" s="7" t="s">
        <v>38</v>
      </c>
      <c r="Y370" s="5" t="s">
        <v>38</v>
      </c>
      <c r="Z370" s="5" t="s">
        <v>38</v>
      </c>
      <c r="AA370" s="6" t="s">
        <v>38</v>
      </c>
      <c r="AB370" s="6" t="s">
        <v>38</v>
      </c>
      <c r="AC370" s="6" t="s">
        <v>38</v>
      </c>
      <c r="AD370" s="6" t="s">
        <v>38</v>
      </c>
      <c r="AE370" s="6" t="s">
        <v>38</v>
      </c>
    </row>
    <row r="371">
      <c r="A371" s="28" t="s">
        <v>1753</v>
      </c>
      <c r="B371" s="6" t="s">
        <v>1754</v>
      </c>
      <c r="C371" s="6" t="s">
        <v>169</v>
      </c>
      <c r="D371" s="7" t="s">
        <v>1730</v>
      </c>
      <c r="E371" s="28" t="s">
        <v>1731</v>
      </c>
      <c r="F371" s="5" t="s">
        <v>406</v>
      </c>
      <c r="G371" s="6" t="s">
        <v>37</v>
      </c>
      <c r="H371" s="6" t="s">
        <v>1755</v>
      </c>
      <c r="I371" s="6" t="s">
        <v>38</v>
      </c>
      <c r="J371" s="8" t="s">
        <v>1756</v>
      </c>
      <c r="K371" s="5" t="s">
        <v>1757</v>
      </c>
      <c r="L371" s="7" t="s">
        <v>1758</v>
      </c>
      <c r="M371" s="9">
        <v>30690</v>
      </c>
      <c r="N371" s="5" t="s">
        <v>55</v>
      </c>
      <c r="O371" s="32">
        <v>42817.8588359607</v>
      </c>
      <c r="P371" s="33">
        <v>42818.3638976852</v>
      </c>
      <c r="Q371" s="28" t="s">
        <v>38</v>
      </c>
      <c r="R371" s="29" t="s">
        <v>38</v>
      </c>
      <c r="S371" s="28" t="s">
        <v>81</v>
      </c>
      <c r="T371" s="28" t="s">
        <v>38</v>
      </c>
      <c r="U371" s="5" t="s">
        <v>38</v>
      </c>
      <c r="V371" s="28" t="s">
        <v>949</v>
      </c>
      <c r="W371" s="7" t="s">
        <v>38</v>
      </c>
      <c r="X371" s="7" t="s">
        <v>38</v>
      </c>
      <c r="Y371" s="5" t="s">
        <v>38</v>
      </c>
      <c r="Z371" s="5" t="s">
        <v>38</v>
      </c>
      <c r="AA371" s="6" t="s">
        <v>38</v>
      </c>
      <c r="AB371" s="6" t="s">
        <v>38</v>
      </c>
      <c r="AC371" s="6" t="s">
        <v>38</v>
      </c>
      <c r="AD371" s="6" t="s">
        <v>38</v>
      </c>
      <c r="AE371" s="6" t="s">
        <v>38</v>
      </c>
    </row>
    <row r="372">
      <c r="A372" s="28" t="s">
        <v>1759</v>
      </c>
      <c r="B372" s="6" t="s">
        <v>1760</v>
      </c>
      <c r="C372" s="6" t="s">
        <v>169</v>
      </c>
      <c r="D372" s="7" t="s">
        <v>1730</v>
      </c>
      <c r="E372" s="28" t="s">
        <v>1731</v>
      </c>
      <c r="F372" s="5" t="s">
        <v>415</v>
      </c>
      <c r="G372" s="6" t="s">
        <v>173</v>
      </c>
      <c r="H372" s="6" t="s">
        <v>1761</v>
      </c>
      <c r="I372" s="6" t="s">
        <v>38</v>
      </c>
      <c r="J372" s="8" t="s">
        <v>1756</v>
      </c>
      <c r="K372" s="5" t="s">
        <v>1757</v>
      </c>
      <c r="L372" s="7" t="s">
        <v>1758</v>
      </c>
      <c r="M372" s="9">
        <v>30700</v>
      </c>
      <c r="N372" s="5" t="s">
        <v>55</v>
      </c>
      <c r="O372" s="32">
        <v>42817.8588359607</v>
      </c>
      <c r="P372" s="33">
        <v>42818.3858303241</v>
      </c>
      <c r="Q372" s="28" t="s">
        <v>38</v>
      </c>
      <c r="R372" s="29" t="s">
        <v>38</v>
      </c>
      <c r="S372" s="28" t="s">
        <v>81</v>
      </c>
      <c r="T372" s="28" t="s">
        <v>221</v>
      </c>
      <c r="U372" s="5" t="s">
        <v>215</v>
      </c>
      <c r="V372" s="28" t="s">
        <v>949</v>
      </c>
      <c r="W372" s="7" t="s">
        <v>38</v>
      </c>
      <c r="X372" s="7" t="s">
        <v>38</v>
      </c>
      <c r="Y372" s="5" t="s">
        <v>217</v>
      </c>
      <c r="Z372" s="5" t="s">
        <v>38</v>
      </c>
      <c r="AA372" s="6" t="s">
        <v>38</v>
      </c>
      <c r="AB372" s="6" t="s">
        <v>38</v>
      </c>
      <c r="AC372" s="6" t="s">
        <v>38</v>
      </c>
      <c r="AD372" s="6" t="s">
        <v>38</v>
      </c>
      <c r="AE372" s="6" t="s">
        <v>38</v>
      </c>
    </row>
    <row r="373">
      <c r="A373" s="28" t="s">
        <v>1762</v>
      </c>
      <c r="B373" s="6" t="s">
        <v>1763</v>
      </c>
      <c r="C373" s="6" t="s">
        <v>169</v>
      </c>
      <c r="D373" s="7" t="s">
        <v>1730</v>
      </c>
      <c r="E373" s="28" t="s">
        <v>1731</v>
      </c>
      <c r="F373" s="5" t="s">
        <v>22</v>
      </c>
      <c r="G373" s="6" t="s">
        <v>37</v>
      </c>
      <c r="H373" s="6" t="s">
        <v>1764</v>
      </c>
      <c r="I373" s="6" t="s">
        <v>38</v>
      </c>
      <c r="J373" s="8" t="s">
        <v>1765</v>
      </c>
      <c r="K373" s="5" t="s">
        <v>1766</v>
      </c>
      <c r="L373" s="7" t="s">
        <v>1767</v>
      </c>
      <c r="M373" s="9">
        <v>30710</v>
      </c>
      <c r="N373" s="5" t="s">
        <v>278</v>
      </c>
      <c r="O373" s="32">
        <v>42817.8588361458</v>
      </c>
      <c r="P373" s="33">
        <v>42818.4099695602</v>
      </c>
      <c r="Q373" s="28" t="s">
        <v>38</v>
      </c>
      <c r="R373" s="29" t="s">
        <v>1768</v>
      </c>
      <c r="S373" s="28" t="s">
        <v>81</v>
      </c>
      <c r="T373" s="28" t="s">
        <v>221</v>
      </c>
      <c r="U373" s="5" t="s">
        <v>215</v>
      </c>
      <c r="V373" s="28" t="s">
        <v>1643</v>
      </c>
      <c r="W373" s="7" t="s">
        <v>1769</v>
      </c>
      <c r="X373" s="7" t="s">
        <v>38</v>
      </c>
      <c r="Y373" s="5" t="s">
        <v>217</v>
      </c>
      <c r="Z373" s="5" t="s">
        <v>38</v>
      </c>
      <c r="AA373" s="6" t="s">
        <v>38</v>
      </c>
      <c r="AB373" s="6" t="s">
        <v>38</v>
      </c>
      <c r="AC373" s="6" t="s">
        <v>38</v>
      </c>
      <c r="AD373" s="6" t="s">
        <v>38</v>
      </c>
      <c r="AE373" s="6" t="s">
        <v>38</v>
      </c>
    </row>
    <row r="374">
      <c r="A374" s="28" t="s">
        <v>1770</v>
      </c>
      <c r="B374" s="6" t="s">
        <v>1771</v>
      </c>
      <c r="C374" s="6" t="s">
        <v>169</v>
      </c>
      <c r="D374" s="7" t="s">
        <v>1772</v>
      </c>
      <c r="E374" s="28" t="s">
        <v>1773</v>
      </c>
      <c r="F374" s="5" t="s">
        <v>406</v>
      </c>
      <c r="G374" s="6" t="s">
        <v>37</v>
      </c>
      <c r="H374" s="6" t="s">
        <v>1774</v>
      </c>
      <c r="I374" s="6" t="s">
        <v>38</v>
      </c>
      <c r="J374" s="8" t="s">
        <v>569</v>
      </c>
      <c r="K374" s="5" t="s">
        <v>570</v>
      </c>
      <c r="L374" s="7" t="s">
        <v>571</v>
      </c>
      <c r="M374" s="9">
        <v>35240</v>
      </c>
      <c r="N374" s="5" t="s">
        <v>55</v>
      </c>
      <c r="O374" s="32">
        <v>42817.864999537</v>
      </c>
      <c r="P374" s="33">
        <v>42818.8404125347</v>
      </c>
      <c r="Q374" s="28" t="s">
        <v>38</v>
      </c>
      <c r="R374" s="29" t="s">
        <v>38</v>
      </c>
      <c r="S374" s="28" t="s">
        <v>73</v>
      </c>
      <c r="T374" s="28" t="s">
        <v>38</v>
      </c>
      <c r="U374" s="5" t="s">
        <v>38</v>
      </c>
      <c r="V374" s="28" t="s">
        <v>572</v>
      </c>
      <c r="W374" s="7" t="s">
        <v>38</v>
      </c>
      <c r="X374" s="7" t="s">
        <v>38</v>
      </c>
      <c r="Y374" s="5" t="s">
        <v>38</v>
      </c>
      <c r="Z374" s="5" t="s">
        <v>38</v>
      </c>
      <c r="AA374" s="6" t="s">
        <v>38</v>
      </c>
      <c r="AB374" s="6" t="s">
        <v>38</v>
      </c>
      <c r="AC374" s="6" t="s">
        <v>38</v>
      </c>
      <c r="AD374" s="6" t="s">
        <v>38</v>
      </c>
      <c r="AE374" s="6" t="s">
        <v>38</v>
      </c>
    </row>
    <row r="375">
      <c r="A375" s="28" t="s">
        <v>1775</v>
      </c>
      <c r="B375" s="6" t="s">
        <v>1776</v>
      </c>
      <c r="C375" s="6" t="s">
        <v>169</v>
      </c>
      <c r="D375" s="7" t="s">
        <v>1772</v>
      </c>
      <c r="E375" s="28" t="s">
        <v>1773</v>
      </c>
      <c r="F375" s="5" t="s">
        <v>406</v>
      </c>
      <c r="G375" s="6" t="s">
        <v>37</v>
      </c>
      <c r="H375" s="6" t="s">
        <v>1777</v>
      </c>
      <c r="I375" s="6" t="s">
        <v>38</v>
      </c>
      <c r="J375" s="8" t="s">
        <v>383</v>
      </c>
      <c r="K375" s="5" t="s">
        <v>384</v>
      </c>
      <c r="L375" s="7" t="s">
        <v>385</v>
      </c>
      <c r="M375" s="9">
        <v>30730</v>
      </c>
      <c r="N375" s="5" t="s">
        <v>55</v>
      </c>
      <c r="O375" s="32">
        <v>42817.864999537</v>
      </c>
      <c r="P375" s="33">
        <v>42818.840412581</v>
      </c>
      <c r="Q375" s="28" t="s">
        <v>38</v>
      </c>
      <c r="R375" s="29" t="s">
        <v>38</v>
      </c>
      <c r="S375" s="28" t="s">
        <v>73</v>
      </c>
      <c r="T375" s="28" t="s">
        <v>38</v>
      </c>
      <c r="U375" s="5" t="s">
        <v>38</v>
      </c>
      <c r="V375" s="28" t="s">
        <v>572</v>
      </c>
      <c r="W375" s="7" t="s">
        <v>38</v>
      </c>
      <c r="X375" s="7" t="s">
        <v>38</v>
      </c>
      <c r="Y375" s="5" t="s">
        <v>38</v>
      </c>
      <c r="Z375" s="5" t="s">
        <v>38</v>
      </c>
      <c r="AA375" s="6" t="s">
        <v>38</v>
      </c>
      <c r="AB375" s="6" t="s">
        <v>38</v>
      </c>
      <c r="AC375" s="6" t="s">
        <v>38</v>
      </c>
      <c r="AD375" s="6" t="s">
        <v>38</v>
      </c>
      <c r="AE375" s="6" t="s">
        <v>38</v>
      </c>
    </row>
    <row r="376">
      <c r="A376" s="28" t="s">
        <v>1778</v>
      </c>
      <c r="B376" s="6" t="s">
        <v>1779</v>
      </c>
      <c r="C376" s="6" t="s">
        <v>169</v>
      </c>
      <c r="D376" s="7" t="s">
        <v>1772</v>
      </c>
      <c r="E376" s="28" t="s">
        <v>1773</v>
      </c>
      <c r="F376" s="5" t="s">
        <v>406</v>
      </c>
      <c r="G376" s="6" t="s">
        <v>37</v>
      </c>
      <c r="H376" s="6" t="s">
        <v>1780</v>
      </c>
      <c r="I376" s="6" t="s">
        <v>38</v>
      </c>
      <c r="J376" s="8" t="s">
        <v>383</v>
      </c>
      <c r="K376" s="5" t="s">
        <v>384</v>
      </c>
      <c r="L376" s="7" t="s">
        <v>385</v>
      </c>
      <c r="M376" s="9">
        <v>27620</v>
      </c>
      <c r="N376" s="5" t="s">
        <v>55</v>
      </c>
      <c r="O376" s="32">
        <v>42817.8649997338</v>
      </c>
      <c r="P376" s="33">
        <v>42818.8404126157</v>
      </c>
      <c r="Q376" s="28" t="s">
        <v>38</v>
      </c>
      <c r="R376" s="29" t="s">
        <v>38</v>
      </c>
      <c r="S376" s="28" t="s">
        <v>73</v>
      </c>
      <c r="T376" s="28" t="s">
        <v>38</v>
      </c>
      <c r="U376" s="5" t="s">
        <v>38</v>
      </c>
      <c r="V376" s="28" t="s">
        <v>572</v>
      </c>
      <c r="W376" s="7" t="s">
        <v>38</v>
      </c>
      <c r="X376" s="7" t="s">
        <v>38</v>
      </c>
      <c r="Y376" s="5" t="s">
        <v>38</v>
      </c>
      <c r="Z376" s="5" t="s">
        <v>38</v>
      </c>
      <c r="AA376" s="6" t="s">
        <v>38</v>
      </c>
      <c r="AB376" s="6" t="s">
        <v>38</v>
      </c>
      <c r="AC376" s="6" t="s">
        <v>38</v>
      </c>
      <c r="AD376" s="6" t="s">
        <v>38</v>
      </c>
      <c r="AE376" s="6" t="s">
        <v>38</v>
      </c>
    </row>
    <row r="377">
      <c r="A377" s="28" t="s">
        <v>1781</v>
      </c>
      <c r="B377" s="6" t="s">
        <v>1782</v>
      </c>
      <c r="C377" s="6" t="s">
        <v>169</v>
      </c>
      <c r="D377" s="7" t="s">
        <v>1772</v>
      </c>
      <c r="E377" s="28" t="s">
        <v>1773</v>
      </c>
      <c r="F377" s="5" t="s">
        <v>406</v>
      </c>
      <c r="G377" s="6" t="s">
        <v>54</v>
      </c>
      <c r="H377" s="6" t="s">
        <v>1783</v>
      </c>
      <c r="I377" s="6" t="s">
        <v>38</v>
      </c>
      <c r="J377" s="8" t="s">
        <v>1397</v>
      </c>
      <c r="K377" s="5" t="s">
        <v>1398</v>
      </c>
      <c r="L377" s="7" t="s">
        <v>1399</v>
      </c>
      <c r="M377" s="9">
        <v>30450</v>
      </c>
      <c r="N377" s="5" t="s">
        <v>55</v>
      </c>
      <c r="O377" s="32">
        <v>42817.8649997338</v>
      </c>
      <c r="P377" s="33">
        <v>42818.8404126157</v>
      </c>
      <c r="Q377" s="28" t="s">
        <v>38</v>
      </c>
      <c r="R377" s="29" t="s">
        <v>38</v>
      </c>
      <c r="S377" s="28" t="s">
        <v>73</v>
      </c>
      <c r="T377" s="28" t="s">
        <v>38</v>
      </c>
      <c r="U377" s="5" t="s">
        <v>38</v>
      </c>
      <c r="V377" s="28" t="s">
        <v>572</v>
      </c>
      <c r="W377" s="7" t="s">
        <v>38</v>
      </c>
      <c r="X377" s="7" t="s">
        <v>38</v>
      </c>
      <c r="Y377" s="5" t="s">
        <v>38</v>
      </c>
      <c r="Z377" s="5" t="s">
        <v>38</v>
      </c>
      <c r="AA377" s="6" t="s">
        <v>38</v>
      </c>
      <c r="AB377" s="6" t="s">
        <v>38</v>
      </c>
      <c r="AC377" s="6" t="s">
        <v>38</v>
      </c>
      <c r="AD377" s="6" t="s">
        <v>38</v>
      </c>
      <c r="AE377" s="6" t="s">
        <v>38</v>
      </c>
    </row>
    <row r="378">
      <c r="A378" s="28" t="s">
        <v>1784</v>
      </c>
      <c r="B378" s="6" t="s">
        <v>1785</v>
      </c>
      <c r="C378" s="6" t="s">
        <v>169</v>
      </c>
      <c r="D378" s="7" t="s">
        <v>1772</v>
      </c>
      <c r="E378" s="28" t="s">
        <v>1773</v>
      </c>
      <c r="F378" s="5" t="s">
        <v>406</v>
      </c>
      <c r="G378" s="6" t="s">
        <v>54</v>
      </c>
      <c r="H378" s="6" t="s">
        <v>1786</v>
      </c>
      <c r="I378" s="6" t="s">
        <v>38</v>
      </c>
      <c r="J378" s="8" t="s">
        <v>1397</v>
      </c>
      <c r="K378" s="5" t="s">
        <v>1398</v>
      </c>
      <c r="L378" s="7" t="s">
        <v>1399</v>
      </c>
      <c r="M378" s="9">
        <v>30850</v>
      </c>
      <c r="N378" s="5" t="s">
        <v>55</v>
      </c>
      <c r="O378" s="32">
        <v>42817.864999919</v>
      </c>
      <c r="P378" s="33">
        <v>42818.8404126505</v>
      </c>
      <c r="Q378" s="28" t="s">
        <v>38</v>
      </c>
      <c r="R378" s="29" t="s">
        <v>38</v>
      </c>
      <c r="S378" s="28" t="s">
        <v>73</v>
      </c>
      <c r="T378" s="28" t="s">
        <v>38</v>
      </c>
      <c r="U378" s="5" t="s">
        <v>38</v>
      </c>
      <c r="V378" s="28" t="s">
        <v>572</v>
      </c>
      <c r="W378" s="7" t="s">
        <v>38</v>
      </c>
      <c r="X378" s="7" t="s">
        <v>38</v>
      </c>
      <c r="Y378" s="5" t="s">
        <v>38</v>
      </c>
      <c r="Z378" s="5" t="s">
        <v>38</v>
      </c>
      <c r="AA378" s="6" t="s">
        <v>38</v>
      </c>
      <c r="AB378" s="6" t="s">
        <v>38</v>
      </c>
      <c r="AC378" s="6" t="s">
        <v>38</v>
      </c>
      <c r="AD378" s="6" t="s">
        <v>38</v>
      </c>
      <c r="AE378" s="6" t="s">
        <v>38</v>
      </c>
    </row>
    <row r="379">
      <c r="A379" s="28" t="s">
        <v>1787</v>
      </c>
      <c r="B379" s="6" t="s">
        <v>1788</v>
      </c>
      <c r="C379" s="6" t="s">
        <v>169</v>
      </c>
      <c r="D379" s="7" t="s">
        <v>1772</v>
      </c>
      <c r="E379" s="28" t="s">
        <v>1773</v>
      </c>
      <c r="F379" s="5" t="s">
        <v>406</v>
      </c>
      <c r="G379" s="6" t="s">
        <v>54</v>
      </c>
      <c r="H379" s="6" t="s">
        <v>1789</v>
      </c>
      <c r="I379" s="6" t="s">
        <v>38</v>
      </c>
      <c r="J379" s="8" t="s">
        <v>1397</v>
      </c>
      <c r="K379" s="5" t="s">
        <v>1398</v>
      </c>
      <c r="L379" s="7" t="s">
        <v>1399</v>
      </c>
      <c r="M379" s="9">
        <v>30860</v>
      </c>
      <c r="N379" s="5" t="s">
        <v>55</v>
      </c>
      <c r="O379" s="32">
        <v>42817.864999919</v>
      </c>
      <c r="P379" s="33">
        <v>42818.8404127315</v>
      </c>
      <c r="Q379" s="28" t="s">
        <v>38</v>
      </c>
      <c r="R379" s="29" t="s">
        <v>38</v>
      </c>
      <c r="S379" s="28" t="s">
        <v>73</v>
      </c>
      <c r="T379" s="28" t="s">
        <v>38</v>
      </c>
      <c r="U379" s="5" t="s">
        <v>38</v>
      </c>
      <c r="V379" s="28" t="s">
        <v>572</v>
      </c>
      <c r="W379" s="7" t="s">
        <v>38</v>
      </c>
      <c r="X379" s="7" t="s">
        <v>38</v>
      </c>
      <c r="Y379" s="5" t="s">
        <v>38</v>
      </c>
      <c r="Z379" s="5" t="s">
        <v>38</v>
      </c>
      <c r="AA379" s="6" t="s">
        <v>38</v>
      </c>
      <c r="AB379" s="6" t="s">
        <v>38</v>
      </c>
      <c r="AC379" s="6" t="s">
        <v>38</v>
      </c>
      <c r="AD379" s="6" t="s">
        <v>38</v>
      </c>
      <c r="AE379" s="6" t="s">
        <v>38</v>
      </c>
    </row>
    <row r="380">
      <c r="A380" s="28" t="s">
        <v>1790</v>
      </c>
      <c r="B380" s="6" t="s">
        <v>1791</v>
      </c>
      <c r="C380" s="6" t="s">
        <v>169</v>
      </c>
      <c r="D380" s="7" t="s">
        <v>1772</v>
      </c>
      <c r="E380" s="28" t="s">
        <v>1773</v>
      </c>
      <c r="F380" s="5" t="s">
        <v>406</v>
      </c>
      <c r="G380" s="6" t="s">
        <v>54</v>
      </c>
      <c r="H380" s="6" t="s">
        <v>1792</v>
      </c>
      <c r="I380" s="6" t="s">
        <v>38</v>
      </c>
      <c r="J380" s="8" t="s">
        <v>1793</v>
      </c>
      <c r="K380" s="5" t="s">
        <v>1794</v>
      </c>
      <c r="L380" s="7" t="s">
        <v>1795</v>
      </c>
      <c r="M380" s="9">
        <v>38820</v>
      </c>
      <c r="N380" s="5" t="s">
        <v>55</v>
      </c>
      <c r="O380" s="32">
        <v>42817.865000081</v>
      </c>
      <c r="P380" s="33">
        <v>42818.8404127315</v>
      </c>
      <c r="Q380" s="28" t="s">
        <v>38</v>
      </c>
      <c r="R380" s="29" t="s">
        <v>38</v>
      </c>
      <c r="S380" s="28" t="s">
        <v>73</v>
      </c>
      <c r="T380" s="28" t="s">
        <v>38</v>
      </c>
      <c r="U380" s="5" t="s">
        <v>38</v>
      </c>
      <c r="V380" s="28" t="s">
        <v>572</v>
      </c>
      <c r="W380" s="7" t="s">
        <v>38</v>
      </c>
      <c r="X380" s="7" t="s">
        <v>38</v>
      </c>
      <c r="Y380" s="5" t="s">
        <v>38</v>
      </c>
      <c r="Z380" s="5" t="s">
        <v>38</v>
      </c>
      <c r="AA380" s="6" t="s">
        <v>38</v>
      </c>
      <c r="AB380" s="6" t="s">
        <v>38</v>
      </c>
      <c r="AC380" s="6" t="s">
        <v>38</v>
      </c>
      <c r="AD380" s="6" t="s">
        <v>38</v>
      </c>
      <c r="AE380" s="6" t="s">
        <v>38</v>
      </c>
    </row>
    <row r="381">
      <c r="A381" s="28" t="s">
        <v>1796</v>
      </c>
      <c r="B381" s="6" t="s">
        <v>1797</v>
      </c>
      <c r="C381" s="6" t="s">
        <v>169</v>
      </c>
      <c r="D381" s="7" t="s">
        <v>1772</v>
      </c>
      <c r="E381" s="28" t="s">
        <v>1773</v>
      </c>
      <c r="F381" s="5" t="s">
        <v>406</v>
      </c>
      <c r="G381" s="6" t="s">
        <v>54</v>
      </c>
      <c r="H381" s="6" t="s">
        <v>1798</v>
      </c>
      <c r="I381" s="6" t="s">
        <v>38</v>
      </c>
      <c r="J381" s="8" t="s">
        <v>1793</v>
      </c>
      <c r="K381" s="5" t="s">
        <v>1794</v>
      </c>
      <c r="L381" s="7" t="s">
        <v>1795</v>
      </c>
      <c r="M381" s="9">
        <v>33380</v>
      </c>
      <c r="N381" s="5" t="s">
        <v>55</v>
      </c>
      <c r="O381" s="32">
        <v>42817.865000081</v>
      </c>
      <c r="P381" s="33">
        <v>42818.8404127662</v>
      </c>
      <c r="Q381" s="28" t="s">
        <v>38</v>
      </c>
      <c r="R381" s="29" t="s">
        <v>38</v>
      </c>
      <c r="S381" s="28" t="s">
        <v>73</v>
      </c>
      <c r="T381" s="28" t="s">
        <v>38</v>
      </c>
      <c r="U381" s="5" t="s">
        <v>38</v>
      </c>
      <c r="V381" s="28" t="s">
        <v>572</v>
      </c>
      <c r="W381" s="7" t="s">
        <v>38</v>
      </c>
      <c r="X381" s="7" t="s">
        <v>38</v>
      </c>
      <c r="Y381" s="5" t="s">
        <v>38</v>
      </c>
      <c r="Z381" s="5" t="s">
        <v>38</v>
      </c>
      <c r="AA381" s="6" t="s">
        <v>38</v>
      </c>
      <c r="AB381" s="6" t="s">
        <v>38</v>
      </c>
      <c r="AC381" s="6" t="s">
        <v>38</v>
      </c>
      <c r="AD381" s="6" t="s">
        <v>38</v>
      </c>
      <c r="AE381" s="6" t="s">
        <v>38</v>
      </c>
    </row>
    <row r="382">
      <c r="A382" s="28" t="s">
        <v>1799</v>
      </c>
      <c r="B382" s="6" t="s">
        <v>1800</v>
      </c>
      <c r="C382" s="6" t="s">
        <v>169</v>
      </c>
      <c r="D382" s="7" t="s">
        <v>1772</v>
      </c>
      <c r="E382" s="28" t="s">
        <v>1773</v>
      </c>
      <c r="F382" s="5" t="s">
        <v>406</v>
      </c>
      <c r="G382" s="6" t="s">
        <v>54</v>
      </c>
      <c r="H382" s="6" t="s">
        <v>1801</v>
      </c>
      <c r="I382" s="6" t="s">
        <v>38</v>
      </c>
      <c r="J382" s="8" t="s">
        <v>1802</v>
      </c>
      <c r="K382" s="5" t="s">
        <v>1803</v>
      </c>
      <c r="L382" s="7" t="s">
        <v>1804</v>
      </c>
      <c r="M382" s="9">
        <v>30800</v>
      </c>
      <c r="N382" s="5" t="s">
        <v>55</v>
      </c>
      <c r="O382" s="32">
        <v>42817.8650002662</v>
      </c>
      <c r="P382" s="33">
        <v>42818.8404125</v>
      </c>
      <c r="Q382" s="28" t="s">
        <v>38</v>
      </c>
      <c r="R382" s="29" t="s">
        <v>38</v>
      </c>
      <c r="S382" s="28" t="s">
        <v>73</v>
      </c>
      <c r="T382" s="28" t="s">
        <v>38</v>
      </c>
      <c r="U382" s="5" t="s">
        <v>38</v>
      </c>
      <c r="V382" s="28" t="s">
        <v>1581</v>
      </c>
      <c r="W382" s="7" t="s">
        <v>38</v>
      </c>
      <c r="X382" s="7" t="s">
        <v>38</v>
      </c>
      <c r="Y382" s="5" t="s">
        <v>38</v>
      </c>
      <c r="Z382" s="5" t="s">
        <v>38</v>
      </c>
      <c r="AA382" s="6" t="s">
        <v>38</v>
      </c>
      <c r="AB382" s="6" t="s">
        <v>38</v>
      </c>
      <c r="AC382" s="6" t="s">
        <v>38</v>
      </c>
      <c r="AD382" s="6" t="s">
        <v>38</v>
      </c>
      <c r="AE382" s="6" t="s">
        <v>38</v>
      </c>
    </row>
    <row r="383">
      <c r="A383" s="28" t="s">
        <v>1805</v>
      </c>
      <c r="B383" s="6" t="s">
        <v>1806</v>
      </c>
      <c r="C383" s="6" t="s">
        <v>169</v>
      </c>
      <c r="D383" s="7" t="s">
        <v>1772</v>
      </c>
      <c r="E383" s="28" t="s">
        <v>1773</v>
      </c>
      <c r="F383" s="5" t="s">
        <v>406</v>
      </c>
      <c r="G383" s="6" t="s">
        <v>54</v>
      </c>
      <c r="H383" s="6" t="s">
        <v>1807</v>
      </c>
      <c r="I383" s="6" t="s">
        <v>38</v>
      </c>
      <c r="J383" s="8" t="s">
        <v>1808</v>
      </c>
      <c r="K383" s="5" t="s">
        <v>1809</v>
      </c>
      <c r="L383" s="7" t="s">
        <v>1810</v>
      </c>
      <c r="M383" s="9">
        <v>30840</v>
      </c>
      <c r="N383" s="5" t="s">
        <v>55</v>
      </c>
      <c r="O383" s="32">
        <v>42817.865000463</v>
      </c>
      <c r="P383" s="33">
        <v>42818.8404128472</v>
      </c>
      <c r="Q383" s="28" t="s">
        <v>38</v>
      </c>
      <c r="R383" s="29" t="s">
        <v>38</v>
      </c>
      <c r="S383" s="28" t="s">
        <v>73</v>
      </c>
      <c r="T383" s="28" t="s">
        <v>38</v>
      </c>
      <c r="U383" s="5" t="s">
        <v>38</v>
      </c>
      <c r="V383" s="28" t="s">
        <v>572</v>
      </c>
      <c r="W383" s="7" t="s">
        <v>38</v>
      </c>
      <c r="X383" s="7" t="s">
        <v>38</v>
      </c>
      <c r="Y383" s="5" t="s">
        <v>38</v>
      </c>
      <c r="Z383" s="5" t="s">
        <v>38</v>
      </c>
      <c r="AA383" s="6" t="s">
        <v>38</v>
      </c>
      <c r="AB383" s="6" t="s">
        <v>38</v>
      </c>
      <c r="AC383" s="6" t="s">
        <v>38</v>
      </c>
      <c r="AD383" s="6" t="s">
        <v>38</v>
      </c>
      <c r="AE383" s="6" t="s">
        <v>38</v>
      </c>
    </row>
    <row r="384">
      <c r="A384" s="28" t="s">
        <v>1811</v>
      </c>
      <c r="B384" s="6" t="s">
        <v>1812</v>
      </c>
      <c r="C384" s="6" t="s">
        <v>169</v>
      </c>
      <c r="D384" s="7" t="s">
        <v>1772</v>
      </c>
      <c r="E384" s="28" t="s">
        <v>1773</v>
      </c>
      <c r="F384" s="5" t="s">
        <v>406</v>
      </c>
      <c r="G384" s="6" t="s">
        <v>37</v>
      </c>
      <c r="H384" s="6" t="s">
        <v>1813</v>
      </c>
      <c r="I384" s="6" t="s">
        <v>38</v>
      </c>
      <c r="J384" s="8" t="s">
        <v>569</v>
      </c>
      <c r="K384" s="5" t="s">
        <v>570</v>
      </c>
      <c r="L384" s="7" t="s">
        <v>571</v>
      </c>
      <c r="M384" s="9">
        <v>35270</v>
      </c>
      <c r="N384" s="5" t="s">
        <v>55</v>
      </c>
      <c r="O384" s="32">
        <v>42817.8650006597</v>
      </c>
      <c r="P384" s="33">
        <v>42818.8404128819</v>
      </c>
      <c r="Q384" s="28" t="s">
        <v>38</v>
      </c>
      <c r="R384" s="29" t="s">
        <v>38</v>
      </c>
      <c r="S384" s="28" t="s">
        <v>73</v>
      </c>
      <c r="T384" s="28" t="s">
        <v>38</v>
      </c>
      <c r="U384" s="5" t="s">
        <v>38</v>
      </c>
      <c r="V384" s="28" t="s">
        <v>572</v>
      </c>
      <c r="W384" s="7" t="s">
        <v>38</v>
      </c>
      <c r="X384" s="7" t="s">
        <v>38</v>
      </c>
      <c r="Y384" s="5" t="s">
        <v>38</v>
      </c>
      <c r="Z384" s="5" t="s">
        <v>38</v>
      </c>
      <c r="AA384" s="6" t="s">
        <v>38</v>
      </c>
      <c r="AB384" s="6" t="s">
        <v>38</v>
      </c>
      <c r="AC384" s="6" t="s">
        <v>38</v>
      </c>
      <c r="AD384" s="6" t="s">
        <v>38</v>
      </c>
      <c r="AE384" s="6" t="s">
        <v>38</v>
      </c>
    </row>
    <row r="385">
      <c r="A385" s="28" t="s">
        <v>1814</v>
      </c>
      <c r="B385" s="6" t="s">
        <v>1815</v>
      </c>
      <c r="C385" s="6" t="s">
        <v>169</v>
      </c>
      <c r="D385" s="7" t="s">
        <v>1772</v>
      </c>
      <c r="E385" s="28" t="s">
        <v>1773</v>
      </c>
      <c r="F385" s="5" t="s">
        <v>406</v>
      </c>
      <c r="G385" s="6" t="s">
        <v>54</v>
      </c>
      <c r="H385" s="6" t="s">
        <v>1816</v>
      </c>
      <c r="I385" s="6" t="s">
        <v>38</v>
      </c>
      <c r="J385" s="8" t="s">
        <v>1397</v>
      </c>
      <c r="K385" s="5" t="s">
        <v>1398</v>
      </c>
      <c r="L385" s="7" t="s">
        <v>1399</v>
      </c>
      <c r="M385" s="9">
        <v>30830</v>
      </c>
      <c r="N385" s="5" t="s">
        <v>55</v>
      </c>
      <c r="O385" s="32">
        <v>42817.8650006597</v>
      </c>
      <c r="P385" s="33">
        <v>42818.840412963</v>
      </c>
      <c r="Q385" s="28" t="s">
        <v>38</v>
      </c>
      <c r="R385" s="29" t="s">
        <v>38</v>
      </c>
      <c r="S385" s="28" t="s">
        <v>73</v>
      </c>
      <c r="T385" s="28" t="s">
        <v>38</v>
      </c>
      <c r="U385" s="5" t="s">
        <v>38</v>
      </c>
      <c r="V385" s="28" t="s">
        <v>572</v>
      </c>
      <c r="W385" s="7" t="s">
        <v>38</v>
      </c>
      <c r="X385" s="7" t="s">
        <v>38</v>
      </c>
      <c r="Y385" s="5" t="s">
        <v>38</v>
      </c>
      <c r="Z385" s="5" t="s">
        <v>38</v>
      </c>
      <c r="AA385" s="6" t="s">
        <v>38</v>
      </c>
      <c r="AB385" s="6" t="s">
        <v>38</v>
      </c>
      <c r="AC385" s="6" t="s">
        <v>38</v>
      </c>
      <c r="AD385" s="6" t="s">
        <v>38</v>
      </c>
      <c r="AE385" s="6" t="s">
        <v>38</v>
      </c>
    </row>
    <row r="386">
      <c r="A386" s="28" t="s">
        <v>1817</v>
      </c>
      <c r="B386" s="6" t="s">
        <v>1818</v>
      </c>
      <c r="C386" s="6" t="s">
        <v>169</v>
      </c>
      <c r="D386" s="7" t="s">
        <v>1772</v>
      </c>
      <c r="E386" s="28" t="s">
        <v>1773</v>
      </c>
      <c r="F386" s="5" t="s">
        <v>406</v>
      </c>
      <c r="G386" s="6" t="s">
        <v>54</v>
      </c>
      <c r="H386" s="6" t="s">
        <v>1819</v>
      </c>
      <c r="I386" s="6" t="s">
        <v>38</v>
      </c>
      <c r="J386" s="8" t="s">
        <v>1793</v>
      </c>
      <c r="K386" s="5" t="s">
        <v>1794</v>
      </c>
      <c r="L386" s="7" t="s">
        <v>1795</v>
      </c>
      <c r="M386" s="9">
        <v>30890</v>
      </c>
      <c r="N386" s="5" t="s">
        <v>55</v>
      </c>
      <c r="O386" s="32">
        <v>42817.8650008102</v>
      </c>
      <c r="P386" s="33">
        <v>42818.840412963</v>
      </c>
      <c r="Q386" s="28" t="s">
        <v>38</v>
      </c>
      <c r="R386" s="29" t="s">
        <v>38</v>
      </c>
      <c r="S386" s="28" t="s">
        <v>73</v>
      </c>
      <c r="T386" s="28" t="s">
        <v>38</v>
      </c>
      <c r="U386" s="5" t="s">
        <v>38</v>
      </c>
      <c r="V386" s="28" t="s">
        <v>572</v>
      </c>
      <c r="W386" s="7" t="s">
        <v>38</v>
      </c>
      <c r="X386" s="7" t="s">
        <v>38</v>
      </c>
      <c r="Y386" s="5" t="s">
        <v>38</v>
      </c>
      <c r="Z386" s="5" t="s">
        <v>38</v>
      </c>
      <c r="AA386" s="6" t="s">
        <v>38</v>
      </c>
      <c r="AB386" s="6" t="s">
        <v>38</v>
      </c>
      <c r="AC386" s="6" t="s">
        <v>38</v>
      </c>
      <c r="AD386" s="6" t="s">
        <v>38</v>
      </c>
      <c r="AE386" s="6" t="s">
        <v>38</v>
      </c>
    </row>
    <row r="387">
      <c r="A387" s="28" t="s">
        <v>1820</v>
      </c>
      <c r="B387" s="6" t="s">
        <v>1821</v>
      </c>
      <c r="C387" s="6" t="s">
        <v>169</v>
      </c>
      <c r="D387" s="7" t="s">
        <v>1772</v>
      </c>
      <c r="E387" s="28" t="s">
        <v>1773</v>
      </c>
      <c r="F387" s="5" t="s">
        <v>406</v>
      </c>
      <c r="G387" s="6" t="s">
        <v>54</v>
      </c>
      <c r="H387" s="6" t="s">
        <v>1822</v>
      </c>
      <c r="I387" s="6" t="s">
        <v>38</v>
      </c>
      <c r="J387" s="8" t="s">
        <v>1397</v>
      </c>
      <c r="K387" s="5" t="s">
        <v>1398</v>
      </c>
      <c r="L387" s="7" t="s">
        <v>1399</v>
      </c>
      <c r="M387" s="9">
        <v>30770</v>
      </c>
      <c r="N387" s="5" t="s">
        <v>55</v>
      </c>
      <c r="O387" s="32">
        <v>42817.8650008102</v>
      </c>
      <c r="P387" s="33">
        <v>42818.8404129977</v>
      </c>
      <c r="Q387" s="28" t="s">
        <v>38</v>
      </c>
      <c r="R387" s="29" t="s">
        <v>38</v>
      </c>
      <c r="S387" s="28" t="s">
        <v>73</v>
      </c>
      <c r="T387" s="28" t="s">
        <v>38</v>
      </c>
      <c r="U387" s="5" t="s">
        <v>38</v>
      </c>
      <c r="V387" s="28" t="s">
        <v>572</v>
      </c>
      <c r="W387" s="7" t="s">
        <v>38</v>
      </c>
      <c r="X387" s="7" t="s">
        <v>38</v>
      </c>
      <c r="Y387" s="5" t="s">
        <v>38</v>
      </c>
      <c r="Z387" s="5" t="s">
        <v>38</v>
      </c>
      <c r="AA387" s="6" t="s">
        <v>38</v>
      </c>
      <c r="AB387" s="6" t="s">
        <v>38</v>
      </c>
      <c r="AC387" s="6" t="s">
        <v>38</v>
      </c>
      <c r="AD387" s="6" t="s">
        <v>38</v>
      </c>
      <c r="AE387" s="6" t="s">
        <v>38</v>
      </c>
    </row>
    <row r="388">
      <c r="A388" s="28" t="s">
        <v>1823</v>
      </c>
      <c r="B388" s="6" t="s">
        <v>1824</v>
      </c>
      <c r="C388" s="6" t="s">
        <v>169</v>
      </c>
      <c r="D388" s="7" t="s">
        <v>1772</v>
      </c>
      <c r="E388" s="28" t="s">
        <v>1773</v>
      </c>
      <c r="F388" s="5" t="s">
        <v>406</v>
      </c>
      <c r="G388" s="6" t="s">
        <v>54</v>
      </c>
      <c r="H388" s="6" t="s">
        <v>1825</v>
      </c>
      <c r="I388" s="6" t="s">
        <v>38</v>
      </c>
      <c r="J388" s="8" t="s">
        <v>569</v>
      </c>
      <c r="K388" s="5" t="s">
        <v>570</v>
      </c>
      <c r="L388" s="7" t="s">
        <v>571</v>
      </c>
      <c r="M388" s="9">
        <v>30872</v>
      </c>
      <c r="N388" s="5" t="s">
        <v>55</v>
      </c>
      <c r="O388" s="32">
        <v>42817.8650010069</v>
      </c>
      <c r="P388" s="33">
        <v>42818.8404130787</v>
      </c>
      <c r="Q388" s="28" t="s">
        <v>38</v>
      </c>
      <c r="R388" s="29" t="s">
        <v>38</v>
      </c>
      <c r="S388" s="28" t="s">
        <v>73</v>
      </c>
      <c r="T388" s="28" t="s">
        <v>38</v>
      </c>
      <c r="U388" s="5" t="s">
        <v>38</v>
      </c>
      <c r="V388" s="28" t="s">
        <v>572</v>
      </c>
      <c r="W388" s="7" t="s">
        <v>38</v>
      </c>
      <c r="X388" s="7" t="s">
        <v>38</v>
      </c>
      <c r="Y388" s="5" t="s">
        <v>38</v>
      </c>
      <c r="Z388" s="5" t="s">
        <v>38</v>
      </c>
      <c r="AA388" s="6" t="s">
        <v>38</v>
      </c>
      <c r="AB388" s="6" t="s">
        <v>38</v>
      </c>
      <c r="AC388" s="6" t="s">
        <v>38</v>
      </c>
      <c r="AD388" s="6" t="s">
        <v>38</v>
      </c>
      <c r="AE388" s="6" t="s">
        <v>38</v>
      </c>
    </row>
    <row r="389">
      <c r="A389" s="28" t="s">
        <v>1826</v>
      </c>
      <c r="B389" s="6" t="s">
        <v>1827</v>
      </c>
      <c r="C389" s="6" t="s">
        <v>169</v>
      </c>
      <c r="D389" s="7" t="s">
        <v>1772</v>
      </c>
      <c r="E389" s="28" t="s">
        <v>1773</v>
      </c>
      <c r="F389" s="5" t="s">
        <v>406</v>
      </c>
      <c r="G389" s="6" t="s">
        <v>37</v>
      </c>
      <c r="H389" s="6" t="s">
        <v>1828</v>
      </c>
      <c r="I389" s="6" t="s">
        <v>38</v>
      </c>
      <c r="J389" s="8" t="s">
        <v>569</v>
      </c>
      <c r="K389" s="5" t="s">
        <v>570</v>
      </c>
      <c r="L389" s="7" t="s">
        <v>571</v>
      </c>
      <c r="M389" s="9">
        <v>435000</v>
      </c>
      <c r="N389" s="5" t="s">
        <v>55</v>
      </c>
      <c r="O389" s="32">
        <v>42817.8650011921</v>
      </c>
      <c r="P389" s="33">
        <v>42818.8404131597</v>
      </c>
      <c r="Q389" s="28" t="s">
        <v>38</v>
      </c>
      <c r="R389" s="29" t="s">
        <v>38</v>
      </c>
      <c r="S389" s="28" t="s">
        <v>73</v>
      </c>
      <c r="T389" s="28" t="s">
        <v>38</v>
      </c>
      <c r="U389" s="5" t="s">
        <v>38</v>
      </c>
      <c r="V389" s="28" t="s">
        <v>572</v>
      </c>
      <c r="W389" s="7" t="s">
        <v>38</v>
      </c>
      <c r="X389" s="7" t="s">
        <v>38</v>
      </c>
      <c r="Y389" s="5" t="s">
        <v>38</v>
      </c>
      <c r="Z389" s="5" t="s">
        <v>38</v>
      </c>
      <c r="AA389" s="6" t="s">
        <v>38</v>
      </c>
      <c r="AB389" s="6" t="s">
        <v>38</v>
      </c>
      <c r="AC389" s="6" t="s">
        <v>38</v>
      </c>
      <c r="AD389" s="6" t="s">
        <v>38</v>
      </c>
      <c r="AE389" s="6" t="s">
        <v>38</v>
      </c>
    </row>
    <row r="390">
      <c r="A390" s="28" t="s">
        <v>1829</v>
      </c>
      <c r="B390" s="6" t="s">
        <v>1830</v>
      </c>
      <c r="C390" s="6" t="s">
        <v>169</v>
      </c>
      <c r="D390" s="7" t="s">
        <v>1772</v>
      </c>
      <c r="E390" s="28" t="s">
        <v>1773</v>
      </c>
      <c r="F390" s="5" t="s">
        <v>22</v>
      </c>
      <c r="G390" s="6" t="s">
        <v>37</v>
      </c>
      <c r="H390" s="6" t="s">
        <v>1831</v>
      </c>
      <c r="I390" s="6" t="s">
        <v>38</v>
      </c>
      <c r="J390" s="8" t="s">
        <v>569</v>
      </c>
      <c r="K390" s="5" t="s">
        <v>570</v>
      </c>
      <c r="L390" s="7" t="s">
        <v>571</v>
      </c>
      <c r="M390" s="9">
        <v>435003</v>
      </c>
      <c r="N390" s="5" t="s">
        <v>325</v>
      </c>
      <c r="O390" s="32">
        <v>42817.8650013542</v>
      </c>
      <c r="P390" s="33">
        <v>42838.3523612269</v>
      </c>
      <c r="Q390" s="28" t="s">
        <v>38</v>
      </c>
      <c r="R390" s="29" t="s">
        <v>38</v>
      </c>
      <c r="S390" s="28" t="s">
        <v>81</v>
      </c>
      <c r="T390" s="28" t="s">
        <v>1475</v>
      </c>
      <c r="U390" s="5" t="s">
        <v>1476</v>
      </c>
      <c r="V390" s="28" t="s">
        <v>572</v>
      </c>
      <c r="W390" s="7" t="s">
        <v>1832</v>
      </c>
      <c r="X390" s="7" t="s">
        <v>38</v>
      </c>
      <c r="Y390" s="5" t="s">
        <v>217</v>
      </c>
      <c r="Z390" s="5" t="s">
        <v>1833</v>
      </c>
      <c r="AA390" s="6" t="s">
        <v>38</v>
      </c>
      <c r="AB390" s="6" t="s">
        <v>38</v>
      </c>
      <c r="AC390" s="6" t="s">
        <v>38</v>
      </c>
      <c r="AD390" s="6" t="s">
        <v>38</v>
      </c>
      <c r="AE390" s="6" t="s">
        <v>38</v>
      </c>
    </row>
    <row r="391">
      <c r="A391" s="28" t="s">
        <v>1834</v>
      </c>
      <c r="B391" s="6" t="s">
        <v>1835</v>
      </c>
      <c r="C391" s="6" t="s">
        <v>169</v>
      </c>
      <c r="D391" s="7" t="s">
        <v>1772</v>
      </c>
      <c r="E391" s="28" t="s">
        <v>1773</v>
      </c>
      <c r="F391" s="5" t="s">
        <v>406</v>
      </c>
      <c r="G391" s="6" t="s">
        <v>54</v>
      </c>
      <c r="H391" s="6" t="s">
        <v>1836</v>
      </c>
      <c r="I391" s="6" t="s">
        <v>38</v>
      </c>
      <c r="J391" s="8" t="s">
        <v>1793</v>
      </c>
      <c r="K391" s="5" t="s">
        <v>1794</v>
      </c>
      <c r="L391" s="7" t="s">
        <v>1795</v>
      </c>
      <c r="M391" s="9">
        <v>38830</v>
      </c>
      <c r="N391" s="5" t="s">
        <v>55</v>
      </c>
      <c r="O391" s="32">
        <v>42817.8650102199</v>
      </c>
      <c r="P391" s="33">
        <v>42818.8404131944</v>
      </c>
      <c r="Q391" s="28" t="s">
        <v>38</v>
      </c>
      <c r="R391" s="29" t="s">
        <v>38</v>
      </c>
      <c r="S391" s="28" t="s">
        <v>73</v>
      </c>
      <c r="T391" s="28" t="s">
        <v>38</v>
      </c>
      <c r="U391" s="5" t="s">
        <v>38</v>
      </c>
      <c r="V391" s="28" t="s">
        <v>572</v>
      </c>
      <c r="W391" s="7" t="s">
        <v>38</v>
      </c>
      <c r="X391" s="7" t="s">
        <v>38</v>
      </c>
      <c r="Y391" s="5" t="s">
        <v>38</v>
      </c>
      <c r="Z391" s="5" t="s">
        <v>38</v>
      </c>
      <c r="AA391" s="6" t="s">
        <v>38</v>
      </c>
      <c r="AB391" s="6" t="s">
        <v>38</v>
      </c>
      <c r="AC391" s="6" t="s">
        <v>38</v>
      </c>
      <c r="AD391" s="6" t="s">
        <v>38</v>
      </c>
      <c r="AE391" s="6" t="s">
        <v>38</v>
      </c>
    </row>
    <row r="392">
      <c r="A392" s="28" t="s">
        <v>1837</v>
      </c>
      <c r="B392" s="6" t="s">
        <v>1838</v>
      </c>
      <c r="C392" s="6" t="s">
        <v>169</v>
      </c>
      <c r="D392" s="7" t="s">
        <v>1772</v>
      </c>
      <c r="E392" s="28" t="s">
        <v>1773</v>
      </c>
      <c r="F392" s="5" t="s">
        <v>406</v>
      </c>
      <c r="G392" s="6" t="s">
        <v>54</v>
      </c>
      <c r="H392" s="6" t="s">
        <v>1839</v>
      </c>
      <c r="I392" s="6" t="s">
        <v>38</v>
      </c>
      <c r="J392" s="8" t="s">
        <v>1793</v>
      </c>
      <c r="K392" s="5" t="s">
        <v>1794</v>
      </c>
      <c r="L392" s="7" t="s">
        <v>1795</v>
      </c>
      <c r="M392" s="9">
        <v>30790</v>
      </c>
      <c r="N392" s="5" t="s">
        <v>55</v>
      </c>
      <c r="O392" s="32">
        <v>42817.8650102199</v>
      </c>
      <c r="P392" s="33">
        <v>42818.8404132292</v>
      </c>
      <c r="Q392" s="28" t="s">
        <v>38</v>
      </c>
      <c r="R392" s="29" t="s">
        <v>38</v>
      </c>
      <c r="S392" s="28" t="s">
        <v>73</v>
      </c>
      <c r="T392" s="28" t="s">
        <v>38</v>
      </c>
      <c r="U392" s="5" t="s">
        <v>38</v>
      </c>
      <c r="V392" s="28" t="s">
        <v>572</v>
      </c>
      <c r="W392" s="7" t="s">
        <v>38</v>
      </c>
      <c r="X392" s="7" t="s">
        <v>38</v>
      </c>
      <c r="Y392" s="5" t="s">
        <v>38</v>
      </c>
      <c r="Z392" s="5" t="s">
        <v>38</v>
      </c>
      <c r="AA392" s="6" t="s">
        <v>38</v>
      </c>
      <c r="AB392" s="6" t="s">
        <v>38</v>
      </c>
      <c r="AC392" s="6" t="s">
        <v>38</v>
      </c>
      <c r="AD392" s="6" t="s">
        <v>38</v>
      </c>
      <c r="AE392" s="6" t="s">
        <v>38</v>
      </c>
    </row>
    <row r="393">
      <c r="A393" s="28" t="s">
        <v>1840</v>
      </c>
      <c r="B393" s="6" t="s">
        <v>1841</v>
      </c>
      <c r="C393" s="6" t="s">
        <v>711</v>
      </c>
      <c r="D393" s="7" t="s">
        <v>712</v>
      </c>
      <c r="E393" s="28" t="s">
        <v>713</v>
      </c>
      <c r="F393" s="5" t="s">
        <v>348</v>
      </c>
      <c r="G393" s="6" t="s">
        <v>54</v>
      </c>
      <c r="H393" s="6" t="s">
        <v>1842</v>
      </c>
      <c r="I393" s="6" t="s">
        <v>38</v>
      </c>
      <c r="J393" s="8" t="s">
        <v>1230</v>
      </c>
      <c r="K393" s="5" t="s">
        <v>1231</v>
      </c>
      <c r="L393" s="7" t="s">
        <v>1232</v>
      </c>
      <c r="M393" s="9">
        <v>29500</v>
      </c>
      <c r="N393" s="5" t="s">
        <v>55</v>
      </c>
      <c r="O393" s="32">
        <v>42817.8876631134</v>
      </c>
      <c r="P393" s="33">
        <v>42818.8571486111</v>
      </c>
      <c r="Q393" s="28" t="s">
        <v>38</v>
      </c>
      <c r="R393" s="29" t="s">
        <v>38</v>
      </c>
      <c r="S393" s="28" t="s">
        <v>117</v>
      </c>
      <c r="T393" s="28" t="s">
        <v>340</v>
      </c>
      <c r="U393" s="5" t="s">
        <v>38</v>
      </c>
      <c r="V393" s="28" t="s">
        <v>132</v>
      </c>
      <c r="W393" s="7" t="s">
        <v>38</v>
      </c>
      <c r="X393" s="7" t="s">
        <v>38</v>
      </c>
      <c r="Y393" s="5" t="s">
        <v>38</v>
      </c>
      <c r="Z393" s="5" t="s">
        <v>38</v>
      </c>
      <c r="AA393" s="6" t="s">
        <v>38</v>
      </c>
      <c r="AB393" s="6" t="s">
        <v>38</v>
      </c>
      <c r="AC393" s="6" t="s">
        <v>38</v>
      </c>
      <c r="AD393" s="6" t="s">
        <v>38</v>
      </c>
      <c r="AE393" s="6" t="s">
        <v>38</v>
      </c>
    </row>
    <row r="394">
      <c r="A394" s="30" t="s">
        <v>1843</v>
      </c>
      <c r="B394" s="6" t="s">
        <v>1844</v>
      </c>
      <c r="C394" s="6" t="s">
        <v>169</v>
      </c>
      <c r="D394" s="7" t="s">
        <v>1845</v>
      </c>
      <c r="E394" s="28" t="s">
        <v>1846</v>
      </c>
      <c r="F394" s="5" t="s">
        <v>348</v>
      </c>
      <c r="G394" s="6" t="s">
        <v>54</v>
      </c>
      <c r="H394" s="6" t="s">
        <v>1847</v>
      </c>
      <c r="I394" s="6" t="s">
        <v>38</v>
      </c>
      <c r="J394" s="8" t="s">
        <v>1848</v>
      </c>
      <c r="K394" s="5" t="s">
        <v>1849</v>
      </c>
      <c r="L394" s="7" t="s">
        <v>1850</v>
      </c>
      <c r="M394" s="9">
        <v>33470</v>
      </c>
      <c r="N394" s="5" t="s">
        <v>359</v>
      </c>
      <c r="O394" s="32">
        <v>42817.8931183681</v>
      </c>
      <c r="Q394" s="28" t="s">
        <v>38</v>
      </c>
      <c r="R394" s="29" t="s">
        <v>38</v>
      </c>
      <c r="S394" s="28" t="s">
        <v>73</v>
      </c>
      <c r="T394" s="28" t="s">
        <v>38</v>
      </c>
      <c r="U394" s="5" t="s">
        <v>38</v>
      </c>
      <c r="V394" s="28" t="s">
        <v>572</v>
      </c>
      <c r="W394" s="7" t="s">
        <v>38</v>
      </c>
      <c r="X394" s="7" t="s">
        <v>38</v>
      </c>
      <c r="Y394" s="5" t="s">
        <v>38</v>
      </c>
      <c r="Z394" s="5" t="s">
        <v>38</v>
      </c>
      <c r="AA394" s="6" t="s">
        <v>38</v>
      </c>
      <c r="AB394" s="6" t="s">
        <v>38</v>
      </c>
      <c r="AC394" s="6" t="s">
        <v>38</v>
      </c>
      <c r="AD394" s="6" t="s">
        <v>38</v>
      </c>
      <c r="AE394" s="6" t="s">
        <v>38</v>
      </c>
    </row>
    <row r="395">
      <c r="A395" s="28" t="s">
        <v>1851</v>
      </c>
      <c r="B395" s="6" t="s">
        <v>1852</v>
      </c>
      <c r="C395" s="6" t="s">
        <v>169</v>
      </c>
      <c r="D395" s="7" t="s">
        <v>1845</v>
      </c>
      <c r="E395" s="28" t="s">
        <v>1846</v>
      </c>
      <c r="F395" s="5" t="s">
        <v>802</v>
      </c>
      <c r="G395" s="6" t="s">
        <v>37</v>
      </c>
      <c r="H395" s="6" t="s">
        <v>1853</v>
      </c>
      <c r="I395" s="6" t="s">
        <v>38</v>
      </c>
      <c r="J395" s="8" t="s">
        <v>1848</v>
      </c>
      <c r="K395" s="5" t="s">
        <v>1849</v>
      </c>
      <c r="L395" s="7" t="s">
        <v>1850</v>
      </c>
      <c r="M395" s="9">
        <v>30930</v>
      </c>
      <c r="N395" s="5" t="s">
        <v>278</v>
      </c>
      <c r="O395" s="32">
        <v>42817.8931185532</v>
      </c>
      <c r="P395" s="33">
        <v>42818.9178437847</v>
      </c>
      <c r="Q395" s="28" t="s">
        <v>38</v>
      </c>
      <c r="R395" s="29" t="s">
        <v>1854</v>
      </c>
      <c r="S395" s="28" t="s">
        <v>73</v>
      </c>
      <c r="T395" s="28" t="s">
        <v>38</v>
      </c>
      <c r="U395" s="5" t="s">
        <v>38</v>
      </c>
      <c r="V395" s="28" t="s">
        <v>572</v>
      </c>
      <c r="W395" s="7" t="s">
        <v>38</v>
      </c>
      <c r="X395" s="7" t="s">
        <v>38</v>
      </c>
      <c r="Y395" s="5" t="s">
        <v>38</v>
      </c>
      <c r="Z395" s="5" t="s">
        <v>38</v>
      </c>
      <c r="AA395" s="6" t="s">
        <v>38</v>
      </c>
      <c r="AB395" s="6" t="s">
        <v>1855</v>
      </c>
      <c r="AC395" s="6" t="s">
        <v>38</v>
      </c>
      <c r="AD395" s="6" t="s">
        <v>38</v>
      </c>
      <c r="AE395" s="6" t="s">
        <v>38</v>
      </c>
    </row>
    <row r="396">
      <c r="A396" s="28" t="s">
        <v>1856</v>
      </c>
      <c r="B396" s="6" t="s">
        <v>1857</v>
      </c>
      <c r="C396" s="6" t="s">
        <v>169</v>
      </c>
      <c r="D396" s="7" t="s">
        <v>1845</v>
      </c>
      <c r="E396" s="28" t="s">
        <v>1846</v>
      </c>
      <c r="F396" s="5" t="s">
        <v>406</v>
      </c>
      <c r="G396" s="6" t="s">
        <v>37</v>
      </c>
      <c r="H396" s="6" t="s">
        <v>1858</v>
      </c>
      <c r="I396" s="6" t="s">
        <v>38</v>
      </c>
      <c r="J396" s="8" t="s">
        <v>734</v>
      </c>
      <c r="K396" s="5" t="s">
        <v>735</v>
      </c>
      <c r="L396" s="7" t="s">
        <v>736</v>
      </c>
      <c r="M396" s="9">
        <v>30150</v>
      </c>
      <c r="N396" s="5" t="s">
        <v>55</v>
      </c>
      <c r="O396" s="32">
        <v>42817.8931185532</v>
      </c>
      <c r="P396" s="33">
        <v>42818.91784375</v>
      </c>
      <c r="Q396" s="28" t="s">
        <v>38</v>
      </c>
      <c r="R396" s="29" t="s">
        <v>38</v>
      </c>
      <c r="S396" s="28" t="s">
        <v>73</v>
      </c>
      <c r="T396" s="28" t="s">
        <v>38</v>
      </c>
      <c r="U396" s="5" t="s">
        <v>38</v>
      </c>
      <c r="V396" s="28" t="s">
        <v>572</v>
      </c>
      <c r="W396" s="7" t="s">
        <v>38</v>
      </c>
      <c r="X396" s="7" t="s">
        <v>38</v>
      </c>
      <c r="Y396" s="5" t="s">
        <v>38</v>
      </c>
      <c r="Z396" s="5" t="s">
        <v>38</v>
      </c>
      <c r="AA396" s="6" t="s">
        <v>38</v>
      </c>
      <c r="AB396" s="6" t="s">
        <v>38</v>
      </c>
      <c r="AC396" s="6" t="s">
        <v>38</v>
      </c>
      <c r="AD396" s="6" t="s">
        <v>38</v>
      </c>
      <c r="AE396" s="6" t="s">
        <v>38</v>
      </c>
    </row>
    <row r="397">
      <c r="A397" s="28" t="s">
        <v>1859</v>
      </c>
      <c r="B397" s="6" t="s">
        <v>1860</v>
      </c>
      <c r="C397" s="6" t="s">
        <v>169</v>
      </c>
      <c r="D397" s="7" t="s">
        <v>1845</v>
      </c>
      <c r="E397" s="28" t="s">
        <v>1846</v>
      </c>
      <c r="F397" s="5" t="s">
        <v>406</v>
      </c>
      <c r="G397" s="6" t="s">
        <v>37</v>
      </c>
      <c r="H397" s="6" t="s">
        <v>1861</v>
      </c>
      <c r="I397" s="6" t="s">
        <v>38</v>
      </c>
      <c r="J397" s="8" t="s">
        <v>444</v>
      </c>
      <c r="K397" s="5" t="s">
        <v>445</v>
      </c>
      <c r="L397" s="7" t="s">
        <v>446</v>
      </c>
      <c r="M397" s="9">
        <v>28290</v>
      </c>
      <c r="N397" s="5" t="s">
        <v>55</v>
      </c>
      <c r="O397" s="32">
        <v>42817.89311875</v>
      </c>
      <c r="P397" s="33">
        <v>42818.91784375</v>
      </c>
      <c r="Q397" s="28" t="s">
        <v>38</v>
      </c>
      <c r="R397" s="29" t="s">
        <v>38</v>
      </c>
      <c r="S397" s="28" t="s">
        <v>73</v>
      </c>
      <c r="T397" s="28" t="s">
        <v>38</v>
      </c>
      <c r="U397" s="5" t="s">
        <v>38</v>
      </c>
      <c r="V397" s="28" t="s">
        <v>572</v>
      </c>
      <c r="W397" s="7" t="s">
        <v>38</v>
      </c>
      <c r="X397" s="7" t="s">
        <v>38</v>
      </c>
      <c r="Y397" s="5" t="s">
        <v>38</v>
      </c>
      <c r="Z397" s="5" t="s">
        <v>38</v>
      </c>
      <c r="AA397" s="6" t="s">
        <v>38</v>
      </c>
      <c r="AB397" s="6" t="s">
        <v>38</v>
      </c>
      <c r="AC397" s="6" t="s">
        <v>38</v>
      </c>
      <c r="AD397" s="6" t="s">
        <v>38</v>
      </c>
      <c r="AE397" s="6" t="s">
        <v>38</v>
      </c>
    </row>
    <row r="398">
      <c r="A398" s="28" t="s">
        <v>1862</v>
      </c>
      <c r="B398" s="6" t="s">
        <v>1863</v>
      </c>
      <c r="C398" s="6" t="s">
        <v>388</v>
      </c>
      <c r="D398" s="7" t="s">
        <v>389</v>
      </c>
      <c r="E398" s="28" t="s">
        <v>390</v>
      </c>
      <c r="F398" s="5" t="s">
        <v>802</v>
      </c>
      <c r="G398" s="6" t="s">
        <v>37</v>
      </c>
      <c r="H398" s="6" t="s">
        <v>38</v>
      </c>
      <c r="I398" s="6" t="s">
        <v>38</v>
      </c>
      <c r="J398" s="8" t="s">
        <v>396</v>
      </c>
      <c r="K398" s="5" t="s">
        <v>397</v>
      </c>
      <c r="L398" s="7" t="s">
        <v>398</v>
      </c>
      <c r="M398" s="9">
        <v>30960</v>
      </c>
      <c r="N398" s="5" t="s">
        <v>278</v>
      </c>
      <c r="O398" s="32">
        <v>42817.9019642708</v>
      </c>
      <c r="P398" s="33">
        <v>42817.9209342245</v>
      </c>
      <c r="Q398" s="28" t="s">
        <v>38</v>
      </c>
      <c r="R398" s="29" t="s">
        <v>1864</v>
      </c>
      <c r="S398" s="28" t="s">
        <v>81</v>
      </c>
      <c r="T398" s="28" t="s">
        <v>38</v>
      </c>
      <c r="U398" s="5" t="s">
        <v>38</v>
      </c>
      <c r="V398" s="28" t="s">
        <v>402</v>
      </c>
      <c r="W398" s="7" t="s">
        <v>38</v>
      </c>
      <c r="X398" s="7" t="s">
        <v>38</v>
      </c>
      <c r="Y398" s="5" t="s">
        <v>38</v>
      </c>
      <c r="Z398" s="5" t="s">
        <v>38</v>
      </c>
      <c r="AA398" s="6" t="s">
        <v>38</v>
      </c>
      <c r="AB398" s="6" t="s">
        <v>1865</v>
      </c>
      <c r="AC398" s="6" t="s">
        <v>38</v>
      </c>
      <c r="AD398" s="6" t="s">
        <v>38</v>
      </c>
      <c r="AE398" s="6" t="s">
        <v>38</v>
      </c>
    </row>
    <row r="399">
      <c r="A399" s="28" t="s">
        <v>1866</v>
      </c>
      <c r="B399" s="6" t="s">
        <v>1867</v>
      </c>
      <c r="C399" s="6" t="s">
        <v>1604</v>
      </c>
      <c r="D399" s="7" t="s">
        <v>1605</v>
      </c>
      <c r="E399" s="28" t="s">
        <v>1606</v>
      </c>
      <c r="F399" s="5" t="s">
        <v>406</v>
      </c>
      <c r="G399" s="6" t="s">
        <v>37</v>
      </c>
      <c r="H399" s="6" t="s">
        <v>1868</v>
      </c>
      <c r="I399" s="6" t="s">
        <v>38</v>
      </c>
      <c r="J399" s="8" t="s">
        <v>1869</v>
      </c>
      <c r="K399" s="5" t="s">
        <v>1870</v>
      </c>
      <c r="L399" s="7" t="s">
        <v>1871</v>
      </c>
      <c r="M399" s="9">
        <v>30970</v>
      </c>
      <c r="N399" s="5" t="s">
        <v>41</v>
      </c>
      <c r="O399" s="32">
        <v>42817.9020478819</v>
      </c>
      <c r="P399" s="33">
        <v>42818.771046412</v>
      </c>
      <c r="Q399" s="28" t="s">
        <v>38</v>
      </c>
      <c r="R399" s="29" t="s">
        <v>38</v>
      </c>
      <c r="S399" s="28" t="s">
        <v>81</v>
      </c>
      <c r="T399" s="28" t="s">
        <v>38</v>
      </c>
      <c r="U399" s="5" t="s">
        <v>38</v>
      </c>
      <c r="V399" s="28" t="s">
        <v>1872</v>
      </c>
      <c r="W399" s="7" t="s">
        <v>38</v>
      </c>
      <c r="X399" s="7" t="s">
        <v>38</v>
      </c>
      <c r="Y399" s="5" t="s">
        <v>38</v>
      </c>
      <c r="Z399" s="5" t="s">
        <v>38</v>
      </c>
      <c r="AA399" s="6" t="s">
        <v>38</v>
      </c>
      <c r="AB399" s="6" t="s">
        <v>38</v>
      </c>
      <c r="AC399" s="6" t="s">
        <v>38</v>
      </c>
      <c r="AD399" s="6" t="s">
        <v>38</v>
      </c>
      <c r="AE399" s="6" t="s">
        <v>38</v>
      </c>
    </row>
    <row r="400">
      <c r="A400" s="28" t="s">
        <v>1873</v>
      </c>
      <c r="B400" s="6" t="s">
        <v>1874</v>
      </c>
      <c r="C400" s="6" t="s">
        <v>1604</v>
      </c>
      <c r="D400" s="7" t="s">
        <v>1605</v>
      </c>
      <c r="E400" s="28" t="s">
        <v>1606</v>
      </c>
      <c r="F400" s="5" t="s">
        <v>194</v>
      </c>
      <c r="G400" s="6" t="s">
        <v>37</v>
      </c>
      <c r="H400" s="6" t="s">
        <v>1875</v>
      </c>
      <c r="I400" s="6" t="s">
        <v>38</v>
      </c>
      <c r="J400" s="8" t="s">
        <v>1869</v>
      </c>
      <c r="K400" s="5" t="s">
        <v>1870</v>
      </c>
      <c r="L400" s="7" t="s">
        <v>1871</v>
      </c>
      <c r="M400" s="9">
        <v>30980</v>
      </c>
      <c r="N400" s="5" t="s">
        <v>41</v>
      </c>
      <c r="O400" s="32">
        <v>42817.9020478819</v>
      </c>
      <c r="P400" s="33">
        <v>42818.7710551736</v>
      </c>
      <c r="Q400" s="28" t="s">
        <v>38</v>
      </c>
      <c r="R400" s="29" t="s">
        <v>38</v>
      </c>
      <c r="S400" s="28" t="s">
        <v>81</v>
      </c>
      <c r="T400" s="28" t="s">
        <v>465</v>
      </c>
      <c r="U400" s="5" t="s">
        <v>203</v>
      </c>
      <c r="V400" s="28" t="s">
        <v>1872</v>
      </c>
      <c r="W400" s="7" t="s">
        <v>38</v>
      </c>
      <c r="X400" s="7" t="s">
        <v>38</v>
      </c>
      <c r="Y400" s="5" t="s">
        <v>38</v>
      </c>
      <c r="Z400" s="5" t="s">
        <v>38</v>
      </c>
      <c r="AA400" s="6" t="s">
        <v>38</v>
      </c>
      <c r="AB400" s="6" t="s">
        <v>38</v>
      </c>
      <c r="AC400" s="6" t="s">
        <v>38</v>
      </c>
      <c r="AD400" s="6" t="s">
        <v>38</v>
      </c>
      <c r="AE400" s="6" t="s">
        <v>38</v>
      </c>
    </row>
    <row r="401">
      <c r="A401" s="28" t="s">
        <v>1876</v>
      </c>
      <c r="B401" s="6" t="s">
        <v>1877</v>
      </c>
      <c r="C401" s="6" t="s">
        <v>1604</v>
      </c>
      <c r="D401" s="7" t="s">
        <v>1605</v>
      </c>
      <c r="E401" s="28" t="s">
        <v>1606</v>
      </c>
      <c r="F401" s="5" t="s">
        <v>406</v>
      </c>
      <c r="G401" s="6" t="s">
        <v>37</v>
      </c>
      <c r="H401" s="6" t="s">
        <v>1878</v>
      </c>
      <c r="I401" s="6" t="s">
        <v>38</v>
      </c>
      <c r="J401" s="8" t="s">
        <v>569</v>
      </c>
      <c r="K401" s="5" t="s">
        <v>570</v>
      </c>
      <c r="L401" s="7" t="s">
        <v>571</v>
      </c>
      <c r="M401" s="9">
        <v>35280</v>
      </c>
      <c r="N401" s="5" t="s">
        <v>55</v>
      </c>
      <c r="O401" s="32">
        <v>42817.9020769329</v>
      </c>
      <c r="P401" s="33">
        <v>42818.7718419329</v>
      </c>
      <c r="Q401" s="28" t="s">
        <v>38</v>
      </c>
      <c r="R401" s="29" t="s">
        <v>38</v>
      </c>
      <c r="S401" s="28" t="s">
        <v>73</v>
      </c>
      <c r="T401" s="28" t="s">
        <v>38</v>
      </c>
      <c r="U401" s="5" t="s">
        <v>38</v>
      </c>
      <c r="V401" s="28" t="s">
        <v>827</v>
      </c>
      <c r="W401" s="7" t="s">
        <v>38</v>
      </c>
      <c r="X401" s="7" t="s">
        <v>38</v>
      </c>
      <c r="Y401" s="5" t="s">
        <v>38</v>
      </c>
      <c r="Z401" s="5" t="s">
        <v>38</v>
      </c>
      <c r="AA401" s="6" t="s">
        <v>38</v>
      </c>
      <c r="AB401" s="6" t="s">
        <v>38</v>
      </c>
      <c r="AC401" s="6" t="s">
        <v>38</v>
      </c>
      <c r="AD401" s="6" t="s">
        <v>38</v>
      </c>
      <c r="AE401" s="6" t="s">
        <v>38</v>
      </c>
    </row>
    <row r="402">
      <c r="A402" s="28" t="s">
        <v>1879</v>
      </c>
      <c r="B402" s="6" t="s">
        <v>1880</v>
      </c>
      <c r="C402" s="6" t="s">
        <v>1604</v>
      </c>
      <c r="D402" s="7" t="s">
        <v>1605</v>
      </c>
      <c r="E402" s="28" t="s">
        <v>1606</v>
      </c>
      <c r="F402" s="5" t="s">
        <v>802</v>
      </c>
      <c r="G402" s="6" t="s">
        <v>37</v>
      </c>
      <c r="H402" s="6" t="s">
        <v>1881</v>
      </c>
      <c r="I402" s="6" t="s">
        <v>38</v>
      </c>
      <c r="J402" s="8" t="s">
        <v>569</v>
      </c>
      <c r="K402" s="5" t="s">
        <v>570</v>
      </c>
      <c r="L402" s="7" t="s">
        <v>571</v>
      </c>
      <c r="M402" s="9">
        <v>422200</v>
      </c>
      <c r="N402" s="5" t="s">
        <v>41</v>
      </c>
      <c r="O402" s="32">
        <v>42817.9020771181</v>
      </c>
      <c r="P402" s="33">
        <v>42838.3523612269</v>
      </c>
      <c r="Q402" s="28" t="s">
        <v>38</v>
      </c>
      <c r="R402" s="29" t="s">
        <v>38</v>
      </c>
      <c r="S402" s="28" t="s">
        <v>73</v>
      </c>
      <c r="T402" s="28" t="s">
        <v>38</v>
      </c>
      <c r="U402" s="5" t="s">
        <v>38</v>
      </c>
      <c r="V402" s="28" t="s">
        <v>827</v>
      </c>
      <c r="W402" s="7" t="s">
        <v>38</v>
      </c>
      <c r="X402" s="7" t="s">
        <v>38</v>
      </c>
      <c r="Y402" s="5" t="s">
        <v>38</v>
      </c>
      <c r="Z402" s="5" t="s">
        <v>38</v>
      </c>
      <c r="AA402" s="6" t="s">
        <v>99</v>
      </c>
      <c r="AB402" s="6" t="s">
        <v>149</v>
      </c>
      <c r="AC402" s="6" t="s">
        <v>38</v>
      </c>
      <c r="AD402" s="6" t="s">
        <v>101</v>
      </c>
      <c r="AE402" s="6" t="s">
        <v>38</v>
      </c>
    </row>
    <row r="403">
      <c r="A403" s="28" t="s">
        <v>1882</v>
      </c>
      <c r="B403" s="6" t="s">
        <v>1883</v>
      </c>
      <c r="C403" s="6" t="s">
        <v>1604</v>
      </c>
      <c r="D403" s="7" t="s">
        <v>1605</v>
      </c>
      <c r="E403" s="28" t="s">
        <v>1606</v>
      </c>
      <c r="F403" s="5" t="s">
        <v>406</v>
      </c>
      <c r="G403" s="6" t="s">
        <v>37</v>
      </c>
      <c r="H403" s="6" t="s">
        <v>1884</v>
      </c>
      <c r="I403" s="6" t="s">
        <v>38</v>
      </c>
      <c r="J403" s="8" t="s">
        <v>450</v>
      </c>
      <c r="K403" s="5" t="s">
        <v>451</v>
      </c>
      <c r="L403" s="7" t="s">
        <v>452</v>
      </c>
      <c r="M403" s="9">
        <v>32180</v>
      </c>
      <c r="N403" s="5" t="s">
        <v>55</v>
      </c>
      <c r="O403" s="32">
        <v>42817.9020773148</v>
      </c>
      <c r="P403" s="33">
        <v>42818.7680959838</v>
      </c>
      <c r="Q403" s="28" t="s">
        <v>38</v>
      </c>
      <c r="R403" s="29" t="s">
        <v>38</v>
      </c>
      <c r="S403" s="28" t="s">
        <v>73</v>
      </c>
      <c r="T403" s="28" t="s">
        <v>38</v>
      </c>
      <c r="U403" s="5" t="s">
        <v>38</v>
      </c>
      <c r="V403" s="28" t="s">
        <v>827</v>
      </c>
      <c r="W403" s="7" t="s">
        <v>38</v>
      </c>
      <c r="X403" s="7" t="s">
        <v>38</v>
      </c>
      <c r="Y403" s="5" t="s">
        <v>38</v>
      </c>
      <c r="Z403" s="5" t="s">
        <v>38</v>
      </c>
      <c r="AA403" s="6" t="s">
        <v>38</v>
      </c>
      <c r="AB403" s="6" t="s">
        <v>38</v>
      </c>
      <c r="AC403" s="6" t="s">
        <v>38</v>
      </c>
      <c r="AD403" s="6" t="s">
        <v>38</v>
      </c>
      <c r="AE403" s="6" t="s">
        <v>38</v>
      </c>
    </row>
    <row r="404">
      <c r="A404" s="28" t="s">
        <v>1885</v>
      </c>
      <c r="B404" s="6" t="s">
        <v>1886</v>
      </c>
      <c r="C404" s="6" t="s">
        <v>1604</v>
      </c>
      <c r="D404" s="7" t="s">
        <v>1605</v>
      </c>
      <c r="E404" s="28" t="s">
        <v>1606</v>
      </c>
      <c r="F404" s="5" t="s">
        <v>406</v>
      </c>
      <c r="G404" s="6" t="s">
        <v>37</v>
      </c>
      <c r="H404" s="6" t="s">
        <v>1887</v>
      </c>
      <c r="I404" s="6" t="s">
        <v>38</v>
      </c>
      <c r="J404" s="8" t="s">
        <v>569</v>
      </c>
      <c r="K404" s="5" t="s">
        <v>570</v>
      </c>
      <c r="L404" s="7" t="s">
        <v>571</v>
      </c>
      <c r="M404" s="9">
        <v>30871</v>
      </c>
      <c r="N404" s="5" t="s">
        <v>55</v>
      </c>
      <c r="O404" s="32">
        <v>42817.9020774653</v>
      </c>
      <c r="P404" s="33">
        <v>42818.7727654282</v>
      </c>
      <c r="Q404" s="28" t="s">
        <v>38</v>
      </c>
      <c r="R404" s="29" t="s">
        <v>38</v>
      </c>
      <c r="S404" s="28" t="s">
        <v>73</v>
      </c>
      <c r="T404" s="28" t="s">
        <v>38</v>
      </c>
      <c r="U404" s="5" t="s">
        <v>38</v>
      </c>
      <c r="V404" s="28" t="s">
        <v>827</v>
      </c>
      <c r="W404" s="7" t="s">
        <v>38</v>
      </c>
      <c r="X404" s="7" t="s">
        <v>38</v>
      </c>
      <c r="Y404" s="5" t="s">
        <v>38</v>
      </c>
      <c r="Z404" s="5" t="s">
        <v>38</v>
      </c>
      <c r="AA404" s="6" t="s">
        <v>38</v>
      </c>
      <c r="AB404" s="6" t="s">
        <v>38</v>
      </c>
      <c r="AC404" s="6" t="s">
        <v>38</v>
      </c>
      <c r="AD404" s="6" t="s">
        <v>38</v>
      </c>
      <c r="AE404" s="6" t="s">
        <v>38</v>
      </c>
    </row>
    <row r="405">
      <c r="A405" s="28" t="s">
        <v>1888</v>
      </c>
      <c r="B405" s="6" t="s">
        <v>1889</v>
      </c>
      <c r="C405" s="6" t="s">
        <v>1604</v>
      </c>
      <c r="D405" s="7" t="s">
        <v>1605</v>
      </c>
      <c r="E405" s="28" t="s">
        <v>1606</v>
      </c>
      <c r="F405" s="5" t="s">
        <v>348</v>
      </c>
      <c r="G405" s="6" t="s">
        <v>38</v>
      </c>
      <c r="H405" s="6" t="s">
        <v>1890</v>
      </c>
      <c r="I405" s="6" t="s">
        <v>38</v>
      </c>
      <c r="J405" s="8" t="s">
        <v>795</v>
      </c>
      <c r="K405" s="5" t="s">
        <v>796</v>
      </c>
      <c r="L405" s="7" t="s">
        <v>736</v>
      </c>
      <c r="M405" s="9">
        <v>32760</v>
      </c>
      <c r="N405" s="5" t="s">
        <v>55</v>
      </c>
      <c r="O405" s="32">
        <v>42817.902077662</v>
      </c>
      <c r="P405" s="33">
        <v>42818.9127008102</v>
      </c>
      <c r="Q405" s="28" t="s">
        <v>38</v>
      </c>
      <c r="R405" s="29" t="s">
        <v>38</v>
      </c>
      <c r="S405" s="28" t="s">
        <v>73</v>
      </c>
      <c r="T405" s="28" t="s">
        <v>38</v>
      </c>
      <c r="U405" s="5" t="s">
        <v>38</v>
      </c>
      <c r="V405" s="28" t="s">
        <v>827</v>
      </c>
      <c r="W405" s="7" t="s">
        <v>38</v>
      </c>
      <c r="X405" s="7" t="s">
        <v>38</v>
      </c>
      <c r="Y405" s="5" t="s">
        <v>38</v>
      </c>
      <c r="Z405" s="5" t="s">
        <v>38</v>
      </c>
      <c r="AA405" s="6" t="s">
        <v>38</v>
      </c>
      <c r="AB405" s="6" t="s">
        <v>38</v>
      </c>
      <c r="AC405" s="6" t="s">
        <v>38</v>
      </c>
      <c r="AD405" s="6" t="s">
        <v>38</v>
      </c>
      <c r="AE405" s="6" t="s">
        <v>38</v>
      </c>
    </row>
    <row r="406">
      <c r="A406" s="28" t="s">
        <v>1891</v>
      </c>
      <c r="B406" s="6" t="s">
        <v>1892</v>
      </c>
      <c r="C406" s="6" t="s">
        <v>1604</v>
      </c>
      <c r="D406" s="7" t="s">
        <v>1605</v>
      </c>
      <c r="E406" s="28" t="s">
        <v>1606</v>
      </c>
      <c r="F406" s="5" t="s">
        <v>406</v>
      </c>
      <c r="G406" s="6" t="s">
        <v>37</v>
      </c>
      <c r="H406" s="6" t="s">
        <v>1893</v>
      </c>
      <c r="I406" s="6" t="s">
        <v>38</v>
      </c>
      <c r="J406" s="8" t="s">
        <v>795</v>
      </c>
      <c r="K406" s="5" t="s">
        <v>796</v>
      </c>
      <c r="L406" s="7" t="s">
        <v>736</v>
      </c>
      <c r="M406" s="9">
        <v>32810</v>
      </c>
      <c r="N406" s="5" t="s">
        <v>55</v>
      </c>
      <c r="O406" s="32">
        <v>42817.902077662</v>
      </c>
      <c r="P406" s="33">
        <v>42818.9127008102</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30" t="s">
        <v>1894</v>
      </c>
      <c r="B407" s="6" t="s">
        <v>1895</v>
      </c>
      <c r="C407" s="6" t="s">
        <v>1604</v>
      </c>
      <c r="D407" s="7" t="s">
        <v>1605</v>
      </c>
      <c r="E407" s="28" t="s">
        <v>1606</v>
      </c>
      <c r="F407" s="5" t="s">
        <v>348</v>
      </c>
      <c r="G407" s="6" t="s">
        <v>38</v>
      </c>
      <c r="H407" s="6" t="s">
        <v>1896</v>
      </c>
      <c r="I407" s="6" t="s">
        <v>38</v>
      </c>
      <c r="J407" s="8" t="s">
        <v>569</v>
      </c>
      <c r="K407" s="5" t="s">
        <v>570</v>
      </c>
      <c r="L407" s="7" t="s">
        <v>571</v>
      </c>
      <c r="M407" s="9">
        <v>30990</v>
      </c>
      <c r="N407" s="5" t="s">
        <v>359</v>
      </c>
      <c r="O407" s="32">
        <v>42817.9020778588</v>
      </c>
      <c r="Q407" s="28" t="s">
        <v>38</v>
      </c>
      <c r="R407" s="29" t="s">
        <v>38</v>
      </c>
      <c r="S407" s="28" t="s">
        <v>73</v>
      </c>
      <c r="T407" s="28" t="s">
        <v>38</v>
      </c>
      <c r="U407" s="5" t="s">
        <v>38</v>
      </c>
      <c r="V407" s="28" t="s">
        <v>827</v>
      </c>
      <c r="W407" s="7" t="s">
        <v>38</v>
      </c>
      <c r="X407" s="7" t="s">
        <v>38</v>
      </c>
      <c r="Y407" s="5" t="s">
        <v>38</v>
      </c>
      <c r="Z407" s="5" t="s">
        <v>38</v>
      </c>
      <c r="AA407" s="6" t="s">
        <v>38</v>
      </c>
      <c r="AB407" s="6" t="s">
        <v>38</v>
      </c>
      <c r="AC407" s="6" t="s">
        <v>38</v>
      </c>
      <c r="AD407" s="6" t="s">
        <v>38</v>
      </c>
      <c r="AE407" s="6" t="s">
        <v>38</v>
      </c>
    </row>
    <row r="408">
      <c r="A408" s="28" t="s">
        <v>1897</v>
      </c>
      <c r="B408" s="6" t="s">
        <v>1898</v>
      </c>
      <c r="C408" s="6" t="s">
        <v>1604</v>
      </c>
      <c r="D408" s="7" t="s">
        <v>1605</v>
      </c>
      <c r="E408" s="28" t="s">
        <v>1606</v>
      </c>
      <c r="F408" s="5" t="s">
        <v>406</v>
      </c>
      <c r="G408" s="6" t="s">
        <v>37</v>
      </c>
      <c r="H408" s="6" t="s">
        <v>1899</v>
      </c>
      <c r="I408" s="6" t="s">
        <v>38</v>
      </c>
      <c r="J408" s="8" t="s">
        <v>450</v>
      </c>
      <c r="K408" s="5" t="s">
        <v>451</v>
      </c>
      <c r="L408" s="7" t="s">
        <v>452</v>
      </c>
      <c r="M408" s="9">
        <v>28150</v>
      </c>
      <c r="N408" s="5" t="s">
        <v>55</v>
      </c>
      <c r="O408" s="32">
        <v>42817.9020780093</v>
      </c>
      <c r="P408" s="33">
        <v>42818.7688419329</v>
      </c>
      <c r="Q408" s="28" t="s">
        <v>38</v>
      </c>
      <c r="R408" s="29" t="s">
        <v>38</v>
      </c>
      <c r="S408" s="28" t="s">
        <v>73</v>
      </c>
      <c r="T408" s="28" t="s">
        <v>38</v>
      </c>
      <c r="U408" s="5" t="s">
        <v>38</v>
      </c>
      <c r="V408" s="28" t="s">
        <v>827</v>
      </c>
      <c r="W408" s="7" t="s">
        <v>38</v>
      </c>
      <c r="X408" s="7" t="s">
        <v>38</v>
      </c>
      <c r="Y408" s="5" t="s">
        <v>38</v>
      </c>
      <c r="Z408" s="5" t="s">
        <v>38</v>
      </c>
      <c r="AA408" s="6" t="s">
        <v>38</v>
      </c>
      <c r="AB408" s="6" t="s">
        <v>38</v>
      </c>
      <c r="AC408" s="6" t="s">
        <v>38</v>
      </c>
      <c r="AD408" s="6" t="s">
        <v>38</v>
      </c>
      <c r="AE408" s="6" t="s">
        <v>38</v>
      </c>
    </row>
    <row r="409">
      <c r="A409" s="28" t="s">
        <v>1900</v>
      </c>
      <c r="B409" s="6" t="s">
        <v>1901</v>
      </c>
      <c r="C409" s="6" t="s">
        <v>1604</v>
      </c>
      <c r="D409" s="7" t="s">
        <v>1605</v>
      </c>
      <c r="E409" s="28" t="s">
        <v>1606</v>
      </c>
      <c r="F409" s="5" t="s">
        <v>348</v>
      </c>
      <c r="G409" s="6" t="s">
        <v>38</v>
      </c>
      <c r="H409" s="6" t="s">
        <v>1902</v>
      </c>
      <c r="I409" s="6" t="s">
        <v>38</v>
      </c>
      <c r="J409" s="8" t="s">
        <v>569</v>
      </c>
      <c r="K409" s="5" t="s">
        <v>570</v>
      </c>
      <c r="L409" s="7" t="s">
        <v>571</v>
      </c>
      <c r="M409" s="9">
        <v>435001</v>
      </c>
      <c r="N409" s="5" t="s">
        <v>55</v>
      </c>
      <c r="O409" s="32">
        <v>42817.9020780093</v>
      </c>
      <c r="P409" s="33">
        <v>42818.7710463773</v>
      </c>
      <c r="Q409" s="28" t="s">
        <v>38</v>
      </c>
      <c r="R409" s="29" t="s">
        <v>38</v>
      </c>
      <c r="S409" s="28" t="s">
        <v>73</v>
      </c>
      <c r="T409" s="28" t="s">
        <v>38</v>
      </c>
      <c r="U409" s="5" t="s">
        <v>38</v>
      </c>
      <c r="V409" s="28" t="s">
        <v>827</v>
      </c>
      <c r="W409" s="7" t="s">
        <v>38</v>
      </c>
      <c r="X409" s="7" t="s">
        <v>38</v>
      </c>
      <c r="Y409" s="5" t="s">
        <v>38</v>
      </c>
      <c r="Z409" s="5" t="s">
        <v>38</v>
      </c>
      <c r="AA409" s="6" t="s">
        <v>38</v>
      </c>
      <c r="AB409" s="6" t="s">
        <v>38</v>
      </c>
      <c r="AC409" s="6" t="s">
        <v>38</v>
      </c>
      <c r="AD409" s="6" t="s">
        <v>38</v>
      </c>
      <c r="AE409" s="6" t="s">
        <v>38</v>
      </c>
    </row>
    <row r="410">
      <c r="A410" s="30" t="s">
        <v>1903</v>
      </c>
      <c r="B410" s="6" t="s">
        <v>1904</v>
      </c>
      <c r="C410" s="6" t="s">
        <v>1604</v>
      </c>
      <c r="D410" s="7" t="s">
        <v>1605</v>
      </c>
      <c r="E410" s="28" t="s">
        <v>1606</v>
      </c>
      <c r="F410" s="5" t="s">
        <v>802</v>
      </c>
      <c r="G410" s="6" t="s">
        <v>37</v>
      </c>
      <c r="H410" s="6" t="s">
        <v>1905</v>
      </c>
      <c r="I410" s="6" t="s">
        <v>38</v>
      </c>
      <c r="J410" s="8" t="s">
        <v>795</v>
      </c>
      <c r="K410" s="5" t="s">
        <v>796</v>
      </c>
      <c r="L410" s="7" t="s">
        <v>736</v>
      </c>
      <c r="M410" s="9">
        <v>34890</v>
      </c>
      <c r="N410" s="5" t="s">
        <v>359</v>
      </c>
      <c r="O410" s="32">
        <v>42817.902078206</v>
      </c>
      <c r="Q410" s="28" t="s">
        <v>38</v>
      </c>
      <c r="R410" s="29" t="s">
        <v>38</v>
      </c>
      <c r="S410" s="28" t="s">
        <v>73</v>
      </c>
      <c r="T410" s="28" t="s">
        <v>38</v>
      </c>
      <c r="U410" s="5" t="s">
        <v>38</v>
      </c>
      <c r="V410" s="28" t="s">
        <v>827</v>
      </c>
      <c r="W410" s="7" t="s">
        <v>38</v>
      </c>
      <c r="X410" s="7" t="s">
        <v>38</v>
      </c>
      <c r="Y410" s="5" t="s">
        <v>38</v>
      </c>
      <c r="Z410" s="5" t="s">
        <v>38</v>
      </c>
      <c r="AA410" s="6" t="s">
        <v>1906</v>
      </c>
      <c r="AB410" s="6" t="s">
        <v>149</v>
      </c>
      <c r="AC410" s="6" t="s">
        <v>38</v>
      </c>
      <c r="AD410" s="6" t="s">
        <v>1907</v>
      </c>
      <c r="AE410" s="6" t="s">
        <v>38</v>
      </c>
    </row>
    <row r="411">
      <c r="A411" s="28" t="s">
        <v>1908</v>
      </c>
      <c r="B411" s="6" t="s">
        <v>1909</v>
      </c>
      <c r="C411" s="6" t="s">
        <v>1910</v>
      </c>
      <c r="D411" s="7" t="s">
        <v>1613</v>
      </c>
      <c r="E411" s="28" t="s">
        <v>1614</v>
      </c>
      <c r="F411" s="5" t="s">
        <v>348</v>
      </c>
      <c r="G411" s="6" t="s">
        <v>54</v>
      </c>
      <c r="H411" s="6" t="s">
        <v>1911</v>
      </c>
      <c r="I411" s="6" t="s">
        <v>38</v>
      </c>
      <c r="J411" s="8" t="s">
        <v>1409</v>
      </c>
      <c r="K411" s="5" t="s">
        <v>1410</v>
      </c>
      <c r="L411" s="7" t="s">
        <v>1411</v>
      </c>
      <c r="M411" s="9">
        <v>31090</v>
      </c>
      <c r="N411" s="5" t="s">
        <v>55</v>
      </c>
      <c r="O411" s="32">
        <v>42817.9059613773</v>
      </c>
      <c r="P411" s="33">
        <v>42818.7416623843</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1912</v>
      </c>
      <c r="B412" s="6" t="s">
        <v>1913</v>
      </c>
      <c r="C412" s="6" t="s">
        <v>1604</v>
      </c>
      <c r="D412" s="7" t="s">
        <v>1914</v>
      </c>
      <c r="E412" s="28" t="s">
        <v>1915</v>
      </c>
      <c r="F412" s="5" t="s">
        <v>348</v>
      </c>
      <c r="G412" s="6" t="s">
        <v>54</v>
      </c>
      <c r="H412" s="6" t="s">
        <v>1916</v>
      </c>
      <c r="I412" s="6" t="s">
        <v>38</v>
      </c>
      <c r="J412" s="8" t="s">
        <v>1402</v>
      </c>
      <c r="K412" s="5" t="s">
        <v>1403</v>
      </c>
      <c r="L412" s="7" t="s">
        <v>1404</v>
      </c>
      <c r="M412" s="9">
        <v>31100</v>
      </c>
      <c r="N412" s="5" t="s">
        <v>55</v>
      </c>
      <c r="O412" s="32">
        <v>42817.9153587153</v>
      </c>
      <c r="P412" s="33">
        <v>42818.7565041667</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30" t="s">
        <v>1917</v>
      </c>
      <c r="B413" s="6" t="s">
        <v>1918</v>
      </c>
      <c r="C413" s="6" t="s">
        <v>1919</v>
      </c>
      <c r="D413" s="7" t="s">
        <v>1920</v>
      </c>
      <c r="E413" s="28" t="s">
        <v>1921</v>
      </c>
      <c r="F413" s="5" t="s">
        <v>47</v>
      </c>
      <c r="G413" s="6" t="s">
        <v>54</v>
      </c>
      <c r="H413" s="6" t="s">
        <v>1922</v>
      </c>
      <c r="I413" s="6" t="s">
        <v>38</v>
      </c>
      <c r="J413" s="8" t="s">
        <v>703</v>
      </c>
      <c r="K413" s="5" t="s">
        <v>704</v>
      </c>
      <c r="L413" s="7" t="s">
        <v>705</v>
      </c>
      <c r="M413" s="9">
        <v>31110</v>
      </c>
      <c r="N413" s="5" t="s">
        <v>359</v>
      </c>
      <c r="O413" s="32">
        <v>42817.9165234606</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1923</v>
      </c>
      <c r="B414" s="6" t="s">
        <v>1924</v>
      </c>
      <c r="C414" s="6" t="s">
        <v>169</v>
      </c>
      <c r="D414" s="7" t="s">
        <v>1925</v>
      </c>
      <c r="E414" s="28" t="s">
        <v>1926</v>
      </c>
      <c r="F414" s="5" t="s">
        <v>22</v>
      </c>
      <c r="G414" s="6" t="s">
        <v>37</v>
      </c>
      <c r="H414" s="6" t="s">
        <v>1927</v>
      </c>
      <c r="I414" s="6" t="s">
        <v>38</v>
      </c>
      <c r="J414" s="8" t="s">
        <v>350</v>
      </c>
      <c r="K414" s="5" t="s">
        <v>351</v>
      </c>
      <c r="L414" s="7" t="s">
        <v>352</v>
      </c>
      <c r="M414" s="9">
        <v>31140</v>
      </c>
      <c r="N414" s="5" t="s">
        <v>325</v>
      </c>
      <c r="O414" s="32">
        <v>42817.9207381597</v>
      </c>
      <c r="P414" s="33">
        <v>42818.9024673264</v>
      </c>
      <c r="Q414" s="28" t="s">
        <v>38</v>
      </c>
      <c r="R414" s="29" t="s">
        <v>38</v>
      </c>
      <c r="S414" s="28" t="s">
        <v>1521</v>
      </c>
      <c r="T414" s="28" t="s">
        <v>340</v>
      </c>
      <c r="U414" s="5" t="s">
        <v>1522</v>
      </c>
      <c r="V414" s="28" t="s">
        <v>1928</v>
      </c>
      <c r="W414" s="7" t="s">
        <v>1929</v>
      </c>
      <c r="X414" s="7" t="s">
        <v>38</v>
      </c>
      <c r="Y414" s="5" t="s">
        <v>329</v>
      </c>
      <c r="Z414" s="5" t="s">
        <v>1525</v>
      </c>
      <c r="AA414" s="6" t="s">
        <v>38</v>
      </c>
      <c r="AB414" s="6" t="s">
        <v>38</v>
      </c>
      <c r="AC414" s="6" t="s">
        <v>38</v>
      </c>
      <c r="AD414" s="6" t="s">
        <v>38</v>
      </c>
      <c r="AE414" s="6" t="s">
        <v>38</v>
      </c>
    </row>
    <row r="415">
      <c r="A415" s="28" t="s">
        <v>1930</v>
      </c>
      <c r="B415" s="6" t="s">
        <v>1924</v>
      </c>
      <c r="C415" s="6" t="s">
        <v>169</v>
      </c>
      <c r="D415" s="7" t="s">
        <v>1925</v>
      </c>
      <c r="E415" s="28" t="s">
        <v>1926</v>
      </c>
      <c r="F415" s="5" t="s">
        <v>22</v>
      </c>
      <c r="G415" s="6" t="s">
        <v>37</v>
      </c>
      <c r="H415" s="6" t="s">
        <v>1927</v>
      </c>
      <c r="I415" s="6" t="s">
        <v>1931</v>
      </c>
      <c r="J415" s="8" t="s">
        <v>350</v>
      </c>
      <c r="K415" s="5" t="s">
        <v>351</v>
      </c>
      <c r="L415" s="7" t="s">
        <v>352</v>
      </c>
      <c r="M415" s="9">
        <v>32270</v>
      </c>
      <c r="N415" s="5" t="s">
        <v>278</v>
      </c>
      <c r="O415" s="32">
        <v>42817.920747338</v>
      </c>
      <c r="P415" s="33">
        <v>42837.3106919329</v>
      </c>
      <c r="Q415" s="28" t="s">
        <v>38</v>
      </c>
      <c r="R415" s="29" t="s">
        <v>1932</v>
      </c>
      <c r="S415" s="28" t="s">
        <v>117</v>
      </c>
      <c r="T415" s="28" t="s">
        <v>340</v>
      </c>
      <c r="U415" s="5" t="s">
        <v>326</v>
      </c>
      <c r="V415" s="28" t="s">
        <v>1928</v>
      </c>
      <c r="W415" s="7" t="s">
        <v>1933</v>
      </c>
      <c r="X415" s="7" t="s">
        <v>38</v>
      </c>
      <c r="Y415" s="5" t="s">
        <v>333</v>
      </c>
      <c r="Z415" s="5" t="s">
        <v>38</v>
      </c>
      <c r="AA415" s="6" t="s">
        <v>38</v>
      </c>
      <c r="AB415" s="6" t="s">
        <v>38</v>
      </c>
      <c r="AC415" s="6" t="s">
        <v>38</v>
      </c>
      <c r="AD415" s="6" t="s">
        <v>38</v>
      </c>
      <c r="AE415" s="6" t="s">
        <v>38</v>
      </c>
    </row>
    <row r="416">
      <c r="A416" s="28" t="s">
        <v>1934</v>
      </c>
      <c r="B416" s="6" t="s">
        <v>1924</v>
      </c>
      <c r="C416" s="6" t="s">
        <v>169</v>
      </c>
      <c r="D416" s="7" t="s">
        <v>1925</v>
      </c>
      <c r="E416" s="28" t="s">
        <v>1926</v>
      </c>
      <c r="F416" s="5" t="s">
        <v>22</v>
      </c>
      <c r="G416" s="6" t="s">
        <v>37</v>
      </c>
      <c r="H416" s="6" t="s">
        <v>1927</v>
      </c>
      <c r="I416" s="6" t="s">
        <v>1935</v>
      </c>
      <c r="J416" s="8" t="s">
        <v>350</v>
      </c>
      <c r="K416" s="5" t="s">
        <v>351</v>
      </c>
      <c r="L416" s="7" t="s">
        <v>352</v>
      </c>
      <c r="M416" s="9">
        <v>32280</v>
      </c>
      <c r="N416" s="5" t="s">
        <v>278</v>
      </c>
      <c r="O416" s="32">
        <v>42817.9207562153</v>
      </c>
      <c r="P416" s="33">
        <v>42837.3106928588</v>
      </c>
      <c r="Q416" s="28" t="s">
        <v>38</v>
      </c>
      <c r="R416" s="29" t="s">
        <v>1936</v>
      </c>
      <c r="S416" s="28" t="s">
        <v>81</v>
      </c>
      <c r="T416" s="28" t="s">
        <v>340</v>
      </c>
      <c r="U416" s="5" t="s">
        <v>215</v>
      </c>
      <c r="V416" s="28" t="s">
        <v>1928</v>
      </c>
      <c r="W416" s="7" t="s">
        <v>1937</v>
      </c>
      <c r="X416" s="7" t="s">
        <v>38</v>
      </c>
      <c r="Y416" s="5" t="s">
        <v>333</v>
      </c>
      <c r="Z416" s="5" t="s">
        <v>38</v>
      </c>
      <c r="AA416" s="6" t="s">
        <v>38</v>
      </c>
      <c r="AB416" s="6" t="s">
        <v>38</v>
      </c>
      <c r="AC416" s="6" t="s">
        <v>38</v>
      </c>
      <c r="AD416" s="6" t="s">
        <v>38</v>
      </c>
      <c r="AE416" s="6" t="s">
        <v>38</v>
      </c>
    </row>
    <row r="417">
      <c r="A417" s="28" t="s">
        <v>1938</v>
      </c>
      <c r="B417" s="6" t="s">
        <v>1939</v>
      </c>
      <c r="C417" s="6" t="s">
        <v>169</v>
      </c>
      <c r="D417" s="7" t="s">
        <v>1925</v>
      </c>
      <c r="E417" s="28" t="s">
        <v>1926</v>
      </c>
      <c r="F417" s="5" t="s">
        <v>22</v>
      </c>
      <c r="G417" s="6" t="s">
        <v>37</v>
      </c>
      <c r="H417" s="6" t="s">
        <v>1940</v>
      </c>
      <c r="I417" s="6" t="s">
        <v>38</v>
      </c>
      <c r="J417" s="8" t="s">
        <v>1357</v>
      </c>
      <c r="K417" s="5" t="s">
        <v>1358</v>
      </c>
      <c r="L417" s="7" t="s">
        <v>1359</v>
      </c>
      <c r="M417" s="9">
        <v>29850</v>
      </c>
      <c r="N417" s="5" t="s">
        <v>325</v>
      </c>
      <c r="O417" s="32">
        <v>42817.9207652431</v>
      </c>
      <c r="P417" s="33">
        <v>42818.9024673611</v>
      </c>
      <c r="Q417" s="28" t="s">
        <v>38</v>
      </c>
      <c r="R417" s="29" t="s">
        <v>38</v>
      </c>
      <c r="S417" s="28" t="s">
        <v>117</v>
      </c>
      <c r="T417" s="28" t="s">
        <v>340</v>
      </c>
      <c r="U417" s="5" t="s">
        <v>326</v>
      </c>
      <c r="V417" s="28" t="s">
        <v>153</v>
      </c>
      <c r="W417" s="7" t="s">
        <v>1941</v>
      </c>
      <c r="X417" s="7" t="s">
        <v>38</v>
      </c>
      <c r="Y417" s="5" t="s">
        <v>217</v>
      </c>
      <c r="Z417" s="5" t="s">
        <v>1064</v>
      </c>
      <c r="AA417" s="6" t="s">
        <v>38</v>
      </c>
      <c r="AB417" s="6" t="s">
        <v>38</v>
      </c>
      <c r="AC417" s="6" t="s">
        <v>38</v>
      </c>
      <c r="AD417" s="6" t="s">
        <v>38</v>
      </c>
      <c r="AE417" s="6" t="s">
        <v>38</v>
      </c>
    </row>
    <row r="418">
      <c r="A418" s="28" t="s">
        <v>1942</v>
      </c>
      <c r="B418" s="6" t="s">
        <v>1924</v>
      </c>
      <c r="C418" s="6" t="s">
        <v>169</v>
      </c>
      <c r="D418" s="7" t="s">
        <v>1925</v>
      </c>
      <c r="E418" s="28" t="s">
        <v>1926</v>
      </c>
      <c r="F418" s="5" t="s">
        <v>22</v>
      </c>
      <c r="G418" s="6" t="s">
        <v>37</v>
      </c>
      <c r="H418" s="6" t="s">
        <v>1940</v>
      </c>
      <c r="I418" s="6" t="s">
        <v>38</v>
      </c>
      <c r="J418" s="8" t="s">
        <v>1357</v>
      </c>
      <c r="K418" s="5" t="s">
        <v>1358</v>
      </c>
      <c r="L418" s="7" t="s">
        <v>1359</v>
      </c>
      <c r="M418" s="9">
        <v>29860</v>
      </c>
      <c r="N418" s="5" t="s">
        <v>325</v>
      </c>
      <c r="O418" s="32">
        <v>42817.9207740741</v>
      </c>
      <c r="P418" s="33">
        <v>42837.3106928588</v>
      </c>
      <c r="Q418" s="28" t="s">
        <v>38</v>
      </c>
      <c r="R418" s="29" t="s">
        <v>38</v>
      </c>
      <c r="S418" s="28" t="s">
        <v>81</v>
      </c>
      <c r="T418" s="28" t="s">
        <v>340</v>
      </c>
      <c r="U418" s="5" t="s">
        <v>215</v>
      </c>
      <c r="V418" s="28" t="s">
        <v>153</v>
      </c>
      <c r="W418" s="7" t="s">
        <v>1943</v>
      </c>
      <c r="X418" s="7" t="s">
        <v>38</v>
      </c>
      <c r="Y418" s="5" t="s">
        <v>333</v>
      </c>
      <c r="Z418" s="5" t="s">
        <v>1064</v>
      </c>
      <c r="AA418" s="6" t="s">
        <v>38</v>
      </c>
      <c r="AB418" s="6" t="s">
        <v>38</v>
      </c>
      <c r="AC418" s="6" t="s">
        <v>38</v>
      </c>
      <c r="AD418" s="6" t="s">
        <v>38</v>
      </c>
      <c r="AE418" s="6" t="s">
        <v>38</v>
      </c>
    </row>
    <row r="419">
      <c r="A419" s="28" t="s">
        <v>1944</v>
      </c>
      <c r="B419" s="6" t="s">
        <v>1945</v>
      </c>
      <c r="C419" s="6" t="s">
        <v>169</v>
      </c>
      <c r="D419" s="7" t="s">
        <v>1925</v>
      </c>
      <c r="E419" s="28" t="s">
        <v>1926</v>
      </c>
      <c r="F419" s="5" t="s">
        <v>22</v>
      </c>
      <c r="G419" s="6" t="s">
        <v>37</v>
      </c>
      <c r="H419" s="6" t="s">
        <v>1946</v>
      </c>
      <c r="I419" s="6" t="s">
        <v>38</v>
      </c>
      <c r="J419" s="8" t="s">
        <v>367</v>
      </c>
      <c r="K419" s="5" t="s">
        <v>368</v>
      </c>
      <c r="L419" s="7" t="s">
        <v>369</v>
      </c>
      <c r="M419" s="9">
        <v>28410</v>
      </c>
      <c r="N419" s="5" t="s">
        <v>55</v>
      </c>
      <c r="O419" s="32">
        <v>42817.9207832986</v>
      </c>
      <c r="P419" s="33">
        <v>42818.9024673958</v>
      </c>
      <c r="Q419" s="28" t="s">
        <v>38</v>
      </c>
      <c r="R419" s="29" t="s">
        <v>1947</v>
      </c>
      <c r="S419" s="28" t="s">
        <v>117</v>
      </c>
      <c r="T419" s="28" t="s">
        <v>340</v>
      </c>
      <c r="U419" s="5" t="s">
        <v>326</v>
      </c>
      <c r="V419" s="28" t="s">
        <v>370</v>
      </c>
      <c r="W419" s="7" t="s">
        <v>1948</v>
      </c>
      <c r="X419" s="7" t="s">
        <v>38</v>
      </c>
      <c r="Y419" s="5" t="s">
        <v>217</v>
      </c>
      <c r="Z419" s="5" t="s">
        <v>38</v>
      </c>
      <c r="AA419" s="6" t="s">
        <v>38</v>
      </c>
      <c r="AB419" s="6" t="s">
        <v>38</v>
      </c>
      <c r="AC419" s="6" t="s">
        <v>38</v>
      </c>
      <c r="AD419" s="6" t="s">
        <v>38</v>
      </c>
      <c r="AE419" s="6" t="s">
        <v>38</v>
      </c>
    </row>
    <row r="420">
      <c r="A420" s="30" t="s">
        <v>1949</v>
      </c>
      <c r="B420" s="6" t="s">
        <v>1945</v>
      </c>
      <c r="C420" s="6" t="s">
        <v>169</v>
      </c>
      <c r="D420" s="7" t="s">
        <v>1925</v>
      </c>
      <c r="E420" s="28" t="s">
        <v>1926</v>
      </c>
      <c r="F420" s="5" t="s">
        <v>22</v>
      </c>
      <c r="G420" s="6" t="s">
        <v>37</v>
      </c>
      <c r="H420" s="6" t="s">
        <v>1946</v>
      </c>
      <c r="I420" s="6" t="s">
        <v>38</v>
      </c>
      <c r="J420" s="8" t="s">
        <v>367</v>
      </c>
      <c r="K420" s="5" t="s">
        <v>368</v>
      </c>
      <c r="L420" s="7" t="s">
        <v>369</v>
      </c>
      <c r="M420" s="9">
        <v>28430</v>
      </c>
      <c r="N420" s="5" t="s">
        <v>359</v>
      </c>
      <c r="O420" s="32">
        <v>42817.9207917477</v>
      </c>
      <c r="Q420" s="28" t="s">
        <v>38</v>
      </c>
      <c r="R420" s="29" t="s">
        <v>38</v>
      </c>
      <c r="S420" s="28" t="s">
        <v>81</v>
      </c>
      <c r="T420" s="28" t="s">
        <v>340</v>
      </c>
      <c r="U420" s="5" t="s">
        <v>215</v>
      </c>
      <c r="V420" s="28" t="s">
        <v>370</v>
      </c>
      <c r="W420" s="7" t="s">
        <v>1950</v>
      </c>
      <c r="X420" s="7" t="s">
        <v>38</v>
      </c>
      <c r="Y420" s="5" t="s">
        <v>333</v>
      </c>
      <c r="Z420" s="5" t="s">
        <v>38</v>
      </c>
      <c r="AA420" s="6" t="s">
        <v>38</v>
      </c>
      <c r="AB420" s="6" t="s">
        <v>38</v>
      </c>
      <c r="AC420" s="6" t="s">
        <v>38</v>
      </c>
      <c r="AD420" s="6" t="s">
        <v>38</v>
      </c>
      <c r="AE420" s="6" t="s">
        <v>38</v>
      </c>
    </row>
    <row r="421">
      <c r="A421" s="28" t="s">
        <v>1951</v>
      </c>
      <c r="B421" s="6" t="s">
        <v>1952</v>
      </c>
      <c r="C421" s="6" t="s">
        <v>169</v>
      </c>
      <c r="D421" s="7" t="s">
        <v>1925</v>
      </c>
      <c r="E421" s="28" t="s">
        <v>1926</v>
      </c>
      <c r="F421" s="5" t="s">
        <v>348</v>
      </c>
      <c r="G421" s="6" t="s">
        <v>54</v>
      </c>
      <c r="H421" s="6" t="s">
        <v>1953</v>
      </c>
      <c r="I421" s="6" t="s">
        <v>38</v>
      </c>
      <c r="J421" s="8" t="s">
        <v>945</v>
      </c>
      <c r="K421" s="5" t="s">
        <v>946</v>
      </c>
      <c r="L421" s="7" t="s">
        <v>947</v>
      </c>
      <c r="M421" s="9">
        <v>28780</v>
      </c>
      <c r="N421" s="5" t="s">
        <v>55</v>
      </c>
      <c r="O421" s="32">
        <v>42817.9208004282</v>
      </c>
      <c r="P421" s="33">
        <v>42818.9024674421</v>
      </c>
      <c r="Q421" s="28" t="s">
        <v>38</v>
      </c>
      <c r="R421" s="29" t="s">
        <v>38</v>
      </c>
      <c r="S421" s="28" t="s">
        <v>38</v>
      </c>
      <c r="T421" s="28" t="s">
        <v>38</v>
      </c>
      <c r="U421" s="5" t="s">
        <v>38</v>
      </c>
      <c r="V421" s="28" t="s">
        <v>1954</v>
      </c>
      <c r="W421" s="7" t="s">
        <v>38</v>
      </c>
      <c r="X421" s="7" t="s">
        <v>38</v>
      </c>
      <c r="Y421" s="5" t="s">
        <v>38</v>
      </c>
      <c r="Z421" s="5" t="s">
        <v>38</v>
      </c>
      <c r="AA421" s="6" t="s">
        <v>38</v>
      </c>
      <c r="AB421" s="6" t="s">
        <v>38</v>
      </c>
      <c r="AC421" s="6" t="s">
        <v>38</v>
      </c>
      <c r="AD421" s="6" t="s">
        <v>38</v>
      </c>
      <c r="AE421" s="6" t="s">
        <v>38</v>
      </c>
    </row>
    <row r="422">
      <c r="A422" s="28" t="s">
        <v>1955</v>
      </c>
      <c r="B422" s="6" t="s">
        <v>1956</v>
      </c>
      <c r="C422" s="6" t="s">
        <v>169</v>
      </c>
      <c r="D422" s="7" t="s">
        <v>1925</v>
      </c>
      <c r="E422" s="28" t="s">
        <v>1926</v>
      </c>
      <c r="F422" s="5" t="s">
        <v>22</v>
      </c>
      <c r="G422" s="6" t="s">
        <v>37</v>
      </c>
      <c r="H422" s="6" t="s">
        <v>1957</v>
      </c>
      <c r="I422" s="6" t="s">
        <v>1958</v>
      </c>
      <c r="J422" s="8" t="s">
        <v>945</v>
      </c>
      <c r="K422" s="5" t="s">
        <v>946</v>
      </c>
      <c r="L422" s="7" t="s">
        <v>947</v>
      </c>
      <c r="M422" s="9">
        <v>28790</v>
      </c>
      <c r="N422" s="5" t="s">
        <v>278</v>
      </c>
      <c r="O422" s="32">
        <v>42817.9208004282</v>
      </c>
      <c r="P422" s="33">
        <v>42818.9024674769</v>
      </c>
      <c r="Q422" s="28" t="s">
        <v>38</v>
      </c>
      <c r="R422" s="29" t="s">
        <v>1959</v>
      </c>
      <c r="S422" s="28" t="s">
        <v>117</v>
      </c>
      <c r="T422" s="28" t="s">
        <v>340</v>
      </c>
      <c r="U422" s="5" t="s">
        <v>326</v>
      </c>
      <c r="V422" s="28" t="s">
        <v>1954</v>
      </c>
      <c r="W422" s="7" t="s">
        <v>1960</v>
      </c>
      <c r="X422" s="7" t="s">
        <v>38</v>
      </c>
      <c r="Y422" s="5" t="s">
        <v>329</v>
      </c>
      <c r="Z422" s="5" t="s">
        <v>38</v>
      </c>
      <c r="AA422" s="6" t="s">
        <v>38</v>
      </c>
      <c r="AB422" s="6" t="s">
        <v>38</v>
      </c>
      <c r="AC422" s="6" t="s">
        <v>38</v>
      </c>
      <c r="AD422" s="6" t="s">
        <v>38</v>
      </c>
      <c r="AE422" s="6" t="s">
        <v>38</v>
      </c>
    </row>
    <row r="423">
      <c r="A423" s="28" t="s">
        <v>1961</v>
      </c>
      <c r="B423" s="6" t="s">
        <v>1956</v>
      </c>
      <c r="C423" s="6" t="s">
        <v>169</v>
      </c>
      <c r="D423" s="7" t="s">
        <v>1925</v>
      </c>
      <c r="E423" s="28" t="s">
        <v>1926</v>
      </c>
      <c r="F423" s="5" t="s">
        <v>22</v>
      </c>
      <c r="G423" s="6" t="s">
        <v>37</v>
      </c>
      <c r="H423" s="6" t="s">
        <v>1957</v>
      </c>
      <c r="I423" s="6" t="s">
        <v>1962</v>
      </c>
      <c r="J423" s="8" t="s">
        <v>945</v>
      </c>
      <c r="K423" s="5" t="s">
        <v>946</v>
      </c>
      <c r="L423" s="7" t="s">
        <v>947</v>
      </c>
      <c r="M423" s="9">
        <v>31190</v>
      </c>
      <c r="N423" s="5" t="s">
        <v>278</v>
      </c>
      <c r="O423" s="32">
        <v>42817.9208091088</v>
      </c>
      <c r="P423" s="33">
        <v>42837.3106928588</v>
      </c>
      <c r="Q423" s="28" t="s">
        <v>38</v>
      </c>
      <c r="R423" s="29" t="s">
        <v>1963</v>
      </c>
      <c r="S423" s="28" t="s">
        <v>81</v>
      </c>
      <c r="T423" s="28" t="s">
        <v>340</v>
      </c>
      <c r="U423" s="5" t="s">
        <v>215</v>
      </c>
      <c r="V423" s="28" t="s">
        <v>1954</v>
      </c>
      <c r="W423" s="7" t="s">
        <v>1964</v>
      </c>
      <c r="X423" s="7" t="s">
        <v>38</v>
      </c>
      <c r="Y423" s="5" t="s">
        <v>333</v>
      </c>
      <c r="Z423" s="5" t="s">
        <v>38</v>
      </c>
      <c r="AA423" s="6" t="s">
        <v>38</v>
      </c>
      <c r="AB423" s="6" t="s">
        <v>38</v>
      </c>
      <c r="AC423" s="6" t="s">
        <v>38</v>
      </c>
      <c r="AD423" s="6" t="s">
        <v>38</v>
      </c>
      <c r="AE423" s="6" t="s">
        <v>38</v>
      </c>
    </row>
    <row r="424">
      <c r="A424" s="28" t="s">
        <v>1965</v>
      </c>
      <c r="B424" s="6" t="s">
        <v>1966</v>
      </c>
      <c r="C424" s="6" t="s">
        <v>169</v>
      </c>
      <c r="D424" s="7" t="s">
        <v>1925</v>
      </c>
      <c r="E424" s="28" t="s">
        <v>1926</v>
      </c>
      <c r="F424" s="5" t="s">
        <v>348</v>
      </c>
      <c r="G424" s="6" t="s">
        <v>54</v>
      </c>
      <c r="H424" s="6" t="s">
        <v>1967</v>
      </c>
      <c r="I424" s="6" t="s">
        <v>38</v>
      </c>
      <c r="J424" s="8" t="s">
        <v>1384</v>
      </c>
      <c r="K424" s="5" t="s">
        <v>1385</v>
      </c>
      <c r="L424" s="7" t="s">
        <v>1386</v>
      </c>
      <c r="M424" s="9">
        <v>29910</v>
      </c>
      <c r="N424" s="5" t="s">
        <v>55</v>
      </c>
      <c r="O424" s="32">
        <v>42817.9208181366</v>
      </c>
      <c r="P424" s="33">
        <v>42818.9024675116</v>
      </c>
      <c r="Q424" s="28" t="s">
        <v>38</v>
      </c>
      <c r="R424" s="29" t="s">
        <v>38</v>
      </c>
      <c r="S424" s="28" t="s">
        <v>81</v>
      </c>
      <c r="T424" s="28" t="s">
        <v>38</v>
      </c>
      <c r="U424" s="5" t="s">
        <v>38</v>
      </c>
      <c r="V424" s="28" t="s">
        <v>138</v>
      </c>
      <c r="W424" s="7" t="s">
        <v>38</v>
      </c>
      <c r="X424" s="7" t="s">
        <v>38</v>
      </c>
      <c r="Y424" s="5" t="s">
        <v>38</v>
      </c>
      <c r="Z424" s="5" t="s">
        <v>38</v>
      </c>
      <c r="AA424" s="6" t="s">
        <v>38</v>
      </c>
      <c r="AB424" s="6" t="s">
        <v>38</v>
      </c>
      <c r="AC424" s="6" t="s">
        <v>38</v>
      </c>
      <c r="AD424" s="6" t="s">
        <v>38</v>
      </c>
      <c r="AE424" s="6" t="s">
        <v>38</v>
      </c>
    </row>
    <row r="425">
      <c r="A425" s="30" t="s">
        <v>1968</v>
      </c>
      <c r="B425" s="6" t="s">
        <v>1966</v>
      </c>
      <c r="C425" s="6" t="s">
        <v>169</v>
      </c>
      <c r="D425" s="7" t="s">
        <v>1925</v>
      </c>
      <c r="E425" s="28" t="s">
        <v>1926</v>
      </c>
      <c r="F425" s="5" t="s">
        <v>22</v>
      </c>
      <c r="G425" s="6" t="s">
        <v>37</v>
      </c>
      <c r="H425" s="6" t="s">
        <v>1969</v>
      </c>
      <c r="I425" s="6" t="s">
        <v>38</v>
      </c>
      <c r="J425" s="8" t="s">
        <v>1384</v>
      </c>
      <c r="K425" s="5" t="s">
        <v>1385</v>
      </c>
      <c r="L425" s="7" t="s">
        <v>1386</v>
      </c>
      <c r="M425" s="9">
        <v>36830</v>
      </c>
      <c r="N425" s="5" t="s">
        <v>359</v>
      </c>
      <c r="O425" s="32">
        <v>42817.9208183218</v>
      </c>
      <c r="Q425" s="28" t="s">
        <v>38</v>
      </c>
      <c r="R425" s="29" t="s">
        <v>38</v>
      </c>
      <c r="S425" s="28" t="s">
        <v>81</v>
      </c>
      <c r="T425" s="28" t="s">
        <v>340</v>
      </c>
      <c r="U425" s="5" t="s">
        <v>215</v>
      </c>
      <c r="V425" s="28" t="s">
        <v>138</v>
      </c>
      <c r="W425" s="7" t="s">
        <v>1970</v>
      </c>
      <c r="X425" s="7" t="s">
        <v>38</v>
      </c>
      <c r="Y425" s="5" t="s">
        <v>217</v>
      </c>
      <c r="Z425" s="5" t="s">
        <v>38</v>
      </c>
      <c r="AA425" s="6" t="s">
        <v>38</v>
      </c>
      <c r="AB425" s="6" t="s">
        <v>38</v>
      </c>
      <c r="AC425" s="6" t="s">
        <v>38</v>
      </c>
      <c r="AD425" s="6" t="s">
        <v>38</v>
      </c>
      <c r="AE425" s="6" t="s">
        <v>38</v>
      </c>
    </row>
    <row r="426">
      <c r="A426" s="28" t="s">
        <v>1971</v>
      </c>
      <c r="B426" s="6" t="s">
        <v>1972</v>
      </c>
      <c r="C426" s="6" t="s">
        <v>169</v>
      </c>
      <c r="D426" s="7" t="s">
        <v>1925</v>
      </c>
      <c r="E426" s="28" t="s">
        <v>1926</v>
      </c>
      <c r="F426" s="5" t="s">
        <v>348</v>
      </c>
      <c r="G426" s="6" t="s">
        <v>54</v>
      </c>
      <c r="H426" s="6" t="s">
        <v>1973</v>
      </c>
      <c r="I426" s="6" t="s">
        <v>38</v>
      </c>
      <c r="J426" s="8" t="s">
        <v>1225</v>
      </c>
      <c r="K426" s="5" t="s">
        <v>1226</v>
      </c>
      <c r="L426" s="7" t="s">
        <v>1227</v>
      </c>
      <c r="M426" s="9">
        <v>29460</v>
      </c>
      <c r="N426" s="5" t="s">
        <v>55</v>
      </c>
      <c r="O426" s="32">
        <v>42817.9208269676</v>
      </c>
      <c r="P426" s="33">
        <v>42818.9024675926</v>
      </c>
      <c r="Q426" s="28" t="s">
        <v>38</v>
      </c>
      <c r="R426" s="29" t="s">
        <v>38</v>
      </c>
      <c r="S426" s="28" t="s">
        <v>81</v>
      </c>
      <c r="T426" s="28" t="s">
        <v>38</v>
      </c>
      <c r="U426" s="5" t="s">
        <v>38</v>
      </c>
      <c r="V426" s="28" t="s">
        <v>138</v>
      </c>
      <c r="W426" s="7" t="s">
        <v>38</v>
      </c>
      <c r="X426" s="7" t="s">
        <v>38</v>
      </c>
      <c r="Y426" s="5" t="s">
        <v>38</v>
      </c>
      <c r="Z426" s="5" t="s">
        <v>38</v>
      </c>
      <c r="AA426" s="6" t="s">
        <v>38</v>
      </c>
      <c r="AB426" s="6" t="s">
        <v>38</v>
      </c>
      <c r="AC426" s="6" t="s">
        <v>38</v>
      </c>
      <c r="AD426" s="6" t="s">
        <v>38</v>
      </c>
      <c r="AE426" s="6" t="s">
        <v>38</v>
      </c>
    </row>
    <row r="427">
      <c r="A427" s="28" t="s">
        <v>1974</v>
      </c>
      <c r="B427" s="6" t="s">
        <v>1975</v>
      </c>
      <c r="C427" s="6" t="s">
        <v>169</v>
      </c>
      <c r="D427" s="7" t="s">
        <v>1925</v>
      </c>
      <c r="E427" s="28" t="s">
        <v>1926</v>
      </c>
      <c r="F427" s="5" t="s">
        <v>22</v>
      </c>
      <c r="G427" s="6" t="s">
        <v>37</v>
      </c>
      <c r="H427" s="6" t="s">
        <v>1976</v>
      </c>
      <c r="I427" s="6" t="s">
        <v>38</v>
      </c>
      <c r="J427" s="8" t="s">
        <v>1225</v>
      </c>
      <c r="K427" s="5" t="s">
        <v>1226</v>
      </c>
      <c r="L427" s="7" t="s">
        <v>1227</v>
      </c>
      <c r="M427" s="9">
        <v>36660</v>
      </c>
      <c r="N427" s="5" t="s">
        <v>55</v>
      </c>
      <c r="O427" s="32">
        <v>42817.9208269676</v>
      </c>
      <c r="P427" s="33">
        <v>42818.9024676273</v>
      </c>
      <c r="Q427" s="28" t="s">
        <v>38</v>
      </c>
      <c r="R427" s="29" t="s">
        <v>38</v>
      </c>
      <c r="S427" s="28" t="s">
        <v>81</v>
      </c>
      <c r="T427" s="28" t="s">
        <v>340</v>
      </c>
      <c r="U427" s="5" t="s">
        <v>215</v>
      </c>
      <c r="V427" s="28" t="s">
        <v>138</v>
      </c>
      <c r="W427" s="7" t="s">
        <v>1977</v>
      </c>
      <c r="X427" s="7" t="s">
        <v>38</v>
      </c>
      <c r="Y427" s="5" t="s">
        <v>217</v>
      </c>
      <c r="Z427" s="5" t="s">
        <v>38</v>
      </c>
      <c r="AA427" s="6" t="s">
        <v>38</v>
      </c>
      <c r="AB427" s="6" t="s">
        <v>38</v>
      </c>
      <c r="AC427" s="6" t="s">
        <v>38</v>
      </c>
      <c r="AD427" s="6" t="s">
        <v>38</v>
      </c>
      <c r="AE427" s="6" t="s">
        <v>38</v>
      </c>
    </row>
    <row r="428">
      <c r="A428" s="28" t="s">
        <v>1978</v>
      </c>
      <c r="B428" s="6" t="s">
        <v>1979</v>
      </c>
      <c r="C428" s="6" t="s">
        <v>169</v>
      </c>
      <c r="D428" s="7" t="s">
        <v>1925</v>
      </c>
      <c r="E428" s="28" t="s">
        <v>1926</v>
      </c>
      <c r="F428" s="5" t="s">
        <v>348</v>
      </c>
      <c r="G428" s="6" t="s">
        <v>54</v>
      </c>
      <c r="H428" s="6" t="s">
        <v>1980</v>
      </c>
      <c r="I428" s="6" t="s">
        <v>38</v>
      </c>
      <c r="J428" s="8" t="s">
        <v>1981</v>
      </c>
      <c r="K428" s="5" t="s">
        <v>1982</v>
      </c>
      <c r="L428" s="7" t="s">
        <v>1983</v>
      </c>
      <c r="M428" s="9">
        <v>31260</v>
      </c>
      <c r="N428" s="5" t="s">
        <v>55</v>
      </c>
      <c r="O428" s="32">
        <v>42817.9208358449</v>
      </c>
      <c r="P428" s="33">
        <v>42818.9024677083</v>
      </c>
      <c r="Q428" s="28" t="s">
        <v>38</v>
      </c>
      <c r="R428" s="29" t="s">
        <v>38</v>
      </c>
      <c r="S428" s="28" t="s">
        <v>81</v>
      </c>
      <c r="T428" s="28" t="s">
        <v>38</v>
      </c>
      <c r="U428" s="5" t="s">
        <v>38</v>
      </c>
      <c r="V428" s="28" t="s">
        <v>91</v>
      </c>
      <c r="W428" s="7" t="s">
        <v>38</v>
      </c>
      <c r="X428" s="7" t="s">
        <v>38</v>
      </c>
      <c r="Y428" s="5" t="s">
        <v>38</v>
      </c>
      <c r="Z428" s="5" t="s">
        <v>38</v>
      </c>
      <c r="AA428" s="6" t="s">
        <v>38</v>
      </c>
      <c r="AB428" s="6" t="s">
        <v>38</v>
      </c>
      <c r="AC428" s="6" t="s">
        <v>38</v>
      </c>
      <c r="AD428" s="6" t="s">
        <v>38</v>
      </c>
      <c r="AE428" s="6" t="s">
        <v>38</v>
      </c>
    </row>
    <row r="429">
      <c r="A429" s="28" t="s">
        <v>1984</v>
      </c>
      <c r="B429" s="6" t="s">
        <v>1979</v>
      </c>
      <c r="C429" s="6" t="s">
        <v>169</v>
      </c>
      <c r="D429" s="7" t="s">
        <v>1925</v>
      </c>
      <c r="E429" s="28" t="s">
        <v>1926</v>
      </c>
      <c r="F429" s="5" t="s">
        <v>22</v>
      </c>
      <c r="G429" s="6" t="s">
        <v>37</v>
      </c>
      <c r="H429" s="6" t="s">
        <v>1985</v>
      </c>
      <c r="I429" s="6" t="s">
        <v>38</v>
      </c>
      <c r="J429" s="8" t="s">
        <v>1981</v>
      </c>
      <c r="K429" s="5" t="s">
        <v>1982</v>
      </c>
      <c r="L429" s="7" t="s">
        <v>1983</v>
      </c>
      <c r="M429" s="9">
        <v>31270</v>
      </c>
      <c r="N429" s="5" t="s">
        <v>278</v>
      </c>
      <c r="O429" s="32">
        <v>42817.9208358449</v>
      </c>
      <c r="P429" s="33">
        <v>42818.9024677431</v>
      </c>
      <c r="Q429" s="28" t="s">
        <v>38</v>
      </c>
      <c r="R429" s="29" t="s">
        <v>1986</v>
      </c>
      <c r="S429" s="28" t="s">
        <v>81</v>
      </c>
      <c r="T429" s="28" t="s">
        <v>340</v>
      </c>
      <c r="U429" s="5" t="s">
        <v>215</v>
      </c>
      <c r="V429" s="28" t="s">
        <v>91</v>
      </c>
      <c r="W429" s="7" t="s">
        <v>1987</v>
      </c>
      <c r="X429" s="7" t="s">
        <v>38</v>
      </c>
      <c r="Y429" s="5" t="s">
        <v>217</v>
      </c>
      <c r="Z429" s="5" t="s">
        <v>38</v>
      </c>
      <c r="AA429" s="6" t="s">
        <v>38</v>
      </c>
      <c r="AB429" s="6" t="s">
        <v>38</v>
      </c>
      <c r="AC429" s="6" t="s">
        <v>38</v>
      </c>
      <c r="AD429" s="6" t="s">
        <v>38</v>
      </c>
      <c r="AE429" s="6" t="s">
        <v>38</v>
      </c>
    </row>
    <row r="430">
      <c r="A430" s="30" t="s">
        <v>1988</v>
      </c>
      <c r="B430" s="6" t="s">
        <v>1989</v>
      </c>
      <c r="C430" s="6" t="s">
        <v>169</v>
      </c>
      <c r="D430" s="7" t="s">
        <v>1925</v>
      </c>
      <c r="E430" s="28" t="s">
        <v>1926</v>
      </c>
      <c r="F430" s="5" t="s">
        <v>22</v>
      </c>
      <c r="G430" s="6" t="s">
        <v>37</v>
      </c>
      <c r="H430" s="6" t="s">
        <v>1990</v>
      </c>
      <c r="I430" s="6" t="s">
        <v>38</v>
      </c>
      <c r="J430" s="8" t="s">
        <v>1991</v>
      </c>
      <c r="K430" s="5" t="s">
        <v>1992</v>
      </c>
      <c r="L430" s="7" t="s">
        <v>1993</v>
      </c>
      <c r="M430" s="9">
        <v>39700</v>
      </c>
      <c r="N430" s="5" t="s">
        <v>359</v>
      </c>
      <c r="O430" s="32">
        <v>42817.9208468403</v>
      </c>
      <c r="Q430" s="28" t="s">
        <v>38</v>
      </c>
      <c r="R430" s="29" t="s">
        <v>38</v>
      </c>
      <c r="S430" s="28" t="s">
        <v>81</v>
      </c>
      <c r="T430" s="28" t="s">
        <v>340</v>
      </c>
      <c r="U430" s="5" t="s">
        <v>215</v>
      </c>
      <c r="V430" s="28" t="s">
        <v>1600</v>
      </c>
      <c r="W430" s="7" t="s">
        <v>1994</v>
      </c>
      <c r="X430" s="7" t="s">
        <v>38</v>
      </c>
      <c r="Y430" s="5" t="s">
        <v>217</v>
      </c>
      <c r="Z430" s="5" t="s">
        <v>38</v>
      </c>
      <c r="AA430" s="6" t="s">
        <v>38</v>
      </c>
      <c r="AB430" s="6" t="s">
        <v>38</v>
      </c>
      <c r="AC430" s="6" t="s">
        <v>38</v>
      </c>
      <c r="AD430" s="6" t="s">
        <v>38</v>
      </c>
      <c r="AE430" s="6" t="s">
        <v>38</v>
      </c>
    </row>
    <row r="431">
      <c r="A431" s="28" t="s">
        <v>1995</v>
      </c>
      <c r="B431" s="6" t="s">
        <v>1996</v>
      </c>
      <c r="C431" s="6" t="s">
        <v>169</v>
      </c>
      <c r="D431" s="7" t="s">
        <v>1925</v>
      </c>
      <c r="E431" s="28" t="s">
        <v>1926</v>
      </c>
      <c r="F431" s="5" t="s">
        <v>22</v>
      </c>
      <c r="G431" s="6" t="s">
        <v>37</v>
      </c>
      <c r="H431" s="6" t="s">
        <v>1997</v>
      </c>
      <c r="I431" s="6" t="s">
        <v>38</v>
      </c>
      <c r="J431" s="8" t="s">
        <v>1998</v>
      </c>
      <c r="K431" s="5" t="s">
        <v>1999</v>
      </c>
      <c r="L431" s="7" t="s">
        <v>2000</v>
      </c>
      <c r="M431" s="9">
        <v>31290</v>
      </c>
      <c r="N431" s="5" t="s">
        <v>325</v>
      </c>
      <c r="O431" s="32">
        <v>42817.9208560532</v>
      </c>
      <c r="P431" s="33">
        <v>42818.9024677894</v>
      </c>
      <c r="Q431" s="28" t="s">
        <v>38</v>
      </c>
      <c r="R431" s="29" t="s">
        <v>2001</v>
      </c>
      <c r="S431" s="28" t="s">
        <v>117</v>
      </c>
      <c r="T431" s="28" t="s">
        <v>340</v>
      </c>
      <c r="U431" s="5" t="s">
        <v>326</v>
      </c>
      <c r="V431" s="28" t="s">
        <v>341</v>
      </c>
      <c r="W431" s="7" t="s">
        <v>2002</v>
      </c>
      <c r="X431" s="7" t="s">
        <v>38</v>
      </c>
      <c r="Y431" s="5" t="s">
        <v>329</v>
      </c>
      <c r="Z431" s="5" t="s">
        <v>343</v>
      </c>
      <c r="AA431" s="6" t="s">
        <v>38</v>
      </c>
      <c r="AB431" s="6" t="s">
        <v>38</v>
      </c>
      <c r="AC431" s="6" t="s">
        <v>38</v>
      </c>
      <c r="AD431" s="6" t="s">
        <v>38</v>
      </c>
      <c r="AE431" s="6" t="s">
        <v>38</v>
      </c>
    </row>
    <row r="432">
      <c r="A432" s="28" t="s">
        <v>2003</v>
      </c>
      <c r="B432" s="6" t="s">
        <v>1996</v>
      </c>
      <c r="C432" s="6" t="s">
        <v>169</v>
      </c>
      <c r="D432" s="7" t="s">
        <v>1925</v>
      </c>
      <c r="E432" s="28" t="s">
        <v>1926</v>
      </c>
      <c r="F432" s="5" t="s">
        <v>22</v>
      </c>
      <c r="G432" s="6" t="s">
        <v>37</v>
      </c>
      <c r="H432" s="6" t="s">
        <v>1997</v>
      </c>
      <c r="I432" s="6" t="s">
        <v>38</v>
      </c>
      <c r="J432" s="8" t="s">
        <v>1998</v>
      </c>
      <c r="K432" s="5" t="s">
        <v>1999</v>
      </c>
      <c r="L432" s="7" t="s">
        <v>2000</v>
      </c>
      <c r="M432" s="9">
        <v>31300</v>
      </c>
      <c r="N432" s="5" t="s">
        <v>325</v>
      </c>
      <c r="O432" s="32">
        <v>42817.9208657755</v>
      </c>
      <c r="P432" s="33">
        <v>42837.3106930208</v>
      </c>
      <c r="Q432" s="28" t="s">
        <v>38</v>
      </c>
      <c r="R432" s="29" t="s">
        <v>38</v>
      </c>
      <c r="S432" s="28" t="s">
        <v>81</v>
      </c>
      <c r="T432" s="28" t="s">
        <v>340</v>
      </c>
      <c r="U432" s="5" t="s">
        <v>215</v>
      </c>
      <c r="V432" s="28" t="s">
        <v>341</v>
      </c>
      <c r="W432" s="7" t="s">
        <v>2004</v>
      </c>
      <c r="X432" s="7" t="s">
        <v>38</v>
      </c>
      <c r="Y432" s="5" t="s">
        <v>333</v>
      </c>
      <c r="Z432" s="5" t="s">
        <v>343</v>
      </c>
      <c r="AA432" s="6" t="s">
        <v>38</v>
      </c>
      <c r="AB432" s="6" t="s">
        <v>38</v>
      </c>
      <c r="AC432" s="6" t="s">
        <v>38</v>
      </c>
      <c r="AD432" s="6" t="s">
        <v>38</v>
      </c>
      <c r="AE432" s="6" t="s">
        <v>38</v>
      </c>
    </row>
    <row r="433">
      <c r="A433" s="28" t="s">
        <v>2005</v>
      </c>
      <c r="B433" s="6" t="s">
        <v>2006</v>
      </c>
      <c r="C433" s="6" t="s">
        <v>169</v>
      </c>
      <c r="D433" s="7" t="s">
        <v>1925</v>
      </c>
      <c r="E433" s="28" t="s">
        <v>1926</v>
      </c>
      <c r="F433" s="5" t="s">
        <v>22</v>
      </c>
      <c r="G433" s="6" t="s">
        <v>37</v>
      </c>
      <c r="H433" s="6" t="s">
        <v>2007</v>
      </c>
      <c r="I433" s="6" t="s">
        <v>38</v>
      </c>
      <c r="J433" s="8" t="s">
        <v>1357</v>
      </c>
      <c r="K433" s="5" t="s">
        <v>1358</v>
      </c>
      <c r="L433" s="7" t="s">
        <v>1359</v>
      </c>
      <c r="M433" s="9">
        <v>33481</v>
      </c>
      <c r="N433" s="5" t="s">
        <v>278</v>
      </c>
      <c r="O433" s="32">
        <v>42817.9208746528</v>
      </c>
      <c r="P433" s="33">
        <v>42818.9024678241</v>
      </c>
      <c r="Q433" s="28" t="s">
        <v>38</v>
      </c>
      <c r="R433" s="29" t="s">
        <v>2008</v>
      </c>
      <c r="S433" s="28" t="s">
        <v>117</v>
      </c>
      <c r="T433" s="28" t="s">
        <v>340</v>
      </c>
      <c r="U433" s="5" t="s">
        <v>326</v>
      </c>
      <c r="V433" s="28" t="s">
        <v>153</v>
      </c>
      <c r="W433" s="7" t="s">
        <v>2009</v>
      </c>
      <c r="X433" s="7" t="s">
        <v>38</v>
      </c>
      <c r="Y433" s="5" t="s">
        <v>329</v>
      </c>
      <c r="Z433" s="5" t="s">
        <v>38</v>
      </c>
      <c r="AA433" s="6" t="s">
        <v>38</v>
      </c>
      <c r="AB433" s="6" t="s">
        <v>38</v>
      </c>
      <c r="AC433" s="6" t="s">
        <v>38</v>
      </c>
      <c r="AD433" s="6" t="s">
        <v>38</v>
      </c>
      <c r="AE433" s="6" t="s">
        <v>38</v>
      </c>
    </row>
    <row r="434">
      <c r="A434" s="30" t="s">
        <v>2010</v>
      </c>
      <c r="B434" s="6" t="s">
        <v>2006</v>
      </c>
      <c r="C434" s="6" t="s">
        <v>169</v>
      </c>
      <c r="D434" s="7" t="s">
        <v>1925</v>
      </c>
      <c r="E434" s="28" t="s">
        <v>1926</v>
      </c>
      <c r="F434" s="5" t="s">
        <v>22</v>
      </c>
      <c r="G434" s="6" t="s">
        <v>37</v>
      </c>
      <c r="H434" s="6" t="s">
        <v>2007</v>
      </c>
      <c r="I434" s="6" t="s">
        <v>38</v>
      </c>
      <c r="J434" s="8" t="s">
        <v>1357</v>
      </c>
      <c r="K434" s="5" t="s">
        <v>1358</v>
      </c>
      <c r="L434" s="7" t="s">
        <v>1359</v>
      </c>
      <c r="M434" s="9">
        <v>36410</v>
      </c>
      <c r="N434" s="5" t="s">
        <v>359</v>
      </c>
      <c r="O434" s="32">
        <v>42817.9208840278</v>
      </c>
      <c r="Q434" s="28" t="s">
        <v>38</v>
      </c>
      <c r="R434" s="29" t="s">
        <v>38</v>
      </c>
      <c r="S434" s="28" t="s">
        <v>81</v>
      </c>
      <c r="T434" s="28" t="s">
        <v>340</v>
      </c>
      <c r="U434" s="5" t="s">
        <v>215</v>
      </c>
      <c r="V434" s="28" t="s">
        <v>153</v>
      </c>
      <c r="W434" s="7" t="s">
        <v>2011</v>
      </c>
      <c r="X434" s="7" t="s">
        <v>38</v>
      </c>
      <c r="Y434" s="5" t="s">
        <v>333</v>
      </c>
      <c r="Z434" s="5" t="s">
        <v>38</v>
      </c>
      <c r="AA434" s="6" t="s">
        <v>38</v>
      </c>
      <c r="AB434" s="6" t="s">
        <v>38</v>
      </c>
      <c r="AC434" s="6" t="s">
        <v>38</v>
      </c>
      <c r="AD434" s="6" t="s">
        <v>38</v>
      </c>
      <c r="AE434" s="6" t="s">
        <v>38</v>
      </c>
    </row>
    <row r="435">
      <c r="A435" s="28" t="s">
        <v>2012</v>
      </c>
      <c r="B435" s="6" t="s">
        <v>2013</v>
      </c>
      <c r="C435" s="6" t="s">
        <v>169</v>
      </c>
      <c r="D435" s="7" t="s">
        <v>1925</v>
      </c>
      <c r="E435" s="28" t="s">
        <v>1926</v>
      </c>
      <c r="F435" s="5" t="s">
        <v>22</v>
      </c>
      <c r="G435" s="6" t="s">
        <v>37</v>
      </c>
      <c r="H435" s="6" t="s">
        <v>2014</v>
      </c>
      <c r="I435" s="6" t="s">
        <v>38</v>
      </c>
      <c r="J435" s="8" t="s">
        <v>1378</v>
      </c>
      <c r="K435" s="5" t="s">
        <v>1379</v>
      </c>
      <c r="L435" s="7" t="s">
        <v>1380</v>
      </c>
      <c r="M435" s="9">
        <v>31341</v>
      </c>
      <c r="N435" s="5" t="s">
        <v>278</v>
      </c>
      <c r="O435" s="32">
        <v>42817.9208932523</v>
      </c>
      <c r="P435" s="33">
        <v>42818.9075596065</v>
      </c>
      <c r="Q435" s="28" t="s">
        <v>38</v>
      </c>
      <c r="R435" s="29" t="s">
        <v>2015</v>
      </c>
      <c r="S435" s="28" t="s">
        <v>81</v>
      </c>
      <c r="T435" s="28" t="s">
        <v>340</v>
      </c>
      <c r="U435" s="5" t="s">
        <v>215</v>
      </c>
      <c r="V435" s="28" t="s">
        <v>138</v>
      </c>
      <c r="W435" s="7" t="s">
        <v>2016</v>
      </c>
      <c r="X435" s="7" t="s">
        <v>38</v>
      </c>
      <c r="Y435" s="5" t="s">
        <v>217</v>
      </c>
      <c r="Z435" s="5" t="s">
        <v>38</v>
      </c>
      <c r="AA435" s="6" t="s">
        <v>38</v>
      </c>
      <c r="AB435" s="6" t="s">
        <v>38</v>
      </c>
      <c r="AC435" s="6" t="s">
        <v>38</v>
      </c>
      <c r="AD435" s="6" t="s">
        <v>38</v>
      </c>
      <c r="AE435" s="6" t="s">
        <v>38</v>
      </c>
    </row>
    <row r="436">
      <c r="A436" s="28" t="s">
        <v>2017</v>
      </c>
      <c r="B436" s="6" t="s">
        <v>2018</v>
      </c>
      <c r="C436" s="6" t="s">
        <v>169</v>
      </c>
      <c r="D436" s="7" t="s">
        <v>1925</v>
      </c>
      <c r="E436" s="28" t="s">
        <v>1926</v>
      </c>
      <c r="F436" s="5" t="s">
        <v>22</v>
      </c>
      <c r="G436" s="6" t="s">
        <v>37</v>
      </c>
      <c r="H436" s="6" t="s">
        <v>2019</v>
      </c>
      <c r="I436" s="6" t="s">
        <v>38</v>
      </c>
      <c r="J436" s="8" t="s">
        <v>1378</v>
      </c>
      <c r="K436" s="5" t="s">
        <v>1379</v>
      </c>
      <c r="L436" s="7" t="s">
        <v>1380</v>
      </c>
      <c r="M436" s="9">
        <v>33531</v>
      </c>
      <c r="N436" s="5" t="s">
        <v>278</v>
      </c>
      <c r="O436" s="32">
        <v>42817.9209031597</v>
      </c>
      <c r="P436" s="33">
        <v>42818.9024678588</v>
      </c>
      <c r="Q436" s="28" t="s">
        <v>38</v>
      </c>
      <c r="R436" s="29" t="s">
        <v>2020</v>
      </c>
      <c r="S436" s="28" t="s">
        <v>81</v>
      </c>
      <c r="T436" s="28" t="s">
        <v>340</v>
      </c>
      <c r="U436" s="5" t="s">
        <v>215</v>
      </c>
      <c r="V436" s="28" t="s">
        <v>138</v>
      </c>
      <c r="W436" s="7" t="s">
        <v>2021</v>
      </c>
      <c r="X436" s="7" t="s">
        <v>38</v>
      </c>
      <c r="Y436" s="5" t="s">
        <v>217</v>
      </c>
      <c r="Z436" s="5" t="s">
        <v>38</v>
      </c>
      <c r="AA436" s="6" t="s">
        <v>38</v>
      </c>
      <c r="AB436" s="6" t="s">
        <v>38</v>
      </c>
      <c r="AC436" s="6" t="s">
        <v>38</v>
      </c>
      <c r="AD436" s="6" t="s">
        <v>38</v>
      </c>
      <c r="AE436" s="6" t="s">
        <v>38</v>
      </c>
    </row>
    <row r="437">
      <c r="A437" s="30" t="s">
        <v>2022</v>
      </c>
      <c r="B437" s="6" t="s">
        <v>2023</v>
      </c>
      <c r="C437" s="6" t="s">
        <v>1919</v>
      </c>
      <c r="D437" s="7" t="s">
        <v>1920</v>
      </c>
      <c r="E437" s="28" t="s">
        <v>1921</v>
      </c>
      <c r="F437" s="5" t="s">
        <v>22</v>
      </c>
      <c r="G437" s="6" t="s">
        <v>37</v>
      </c>
      <c r="H437" s="6" t="s">
        <v>2024</v>
      </c>
      <c r="I437" s="6" t="s">
        <v>38</v>
      </c>
      <c r="J437" s="8" t="s">
        <v>703</v>
      </c>
      <c r="K437" s="5" t="s">
        <v>704</v>
      </c>
      <c r="L437" s="7" t="s">
        <v>705</v>
      </c>
      <c r="M437" s="9">
        <v>31350</v>
      </c>
      <c r="N437" s="5" t="s">
        <v>359</v>
      </c>
      <c r="O437" s="32">
        <v>42817.9246850694</v>
      </c>
      <c r="Q437" s="28" t="s">
        <v>38</v>
      </c>
      <c r="R437" s="29" t="s">
        <v>38</v>
      </c>
      <c r="S437" s="28" t="s">
        <v>81</v>
      </c>
      <c r="T437" s="28" t="s">
        <v>1186</v>
      </c>
      <c r="U437" s="5" t="s">
        <v>215</v>
      </c>
      <c r="V437" s="28" t="s">
        <v>1177</v>
      </c>
      <c r="W437" s="7" t="s">
        <v>2025</v>
      </c>
      <c r="X437" s="7" t="s">
        <v>38</v>
      </c>
      <c r="Y437" s="5" t="s">
        <v>217</v>
      </c>
      <c r="Z437" s="5" t="s">
        <v>38</v>
      </c>
      <c r="AA437" s="6" t="s">
        <v>38</v>
      </c>
      <c r="AB437" s="6" t="s">
        <v>38</v>
      </c>
      <c r="AC437" s="6" t="s">
        <v>38</v>
      </c>
      <c r="AD437" s="6" t="s">
        <v>38</v>
      </c>
      <c r="AE437" s="6" t="s">
        <v>38</v>
      </c>
    </row>
    <row r="438">
      <c r="A438" s="28" t="s">
        <v>2026</v>
      </c>
      <c r="B438" s="6" t="s">
        <v>2027</v>
      </c>
      <c r="C438" s="6" t="s">
        <v>1075</v>
      </c>
      <c r="D438" s="7" t="s">
        <v>1076</v>
      </c>
      <c r="E438" s="28" t="s">
        <v>1077</v>
      </c>
      <c r="F438" s="5" t="s">
        <v>406</v>
      </c>
      <c r="G438" s="6" t="s">
        <v>37</v>
      </c>
      <c r="H438" s="6" t="s">
        <v>38</v>
      </c>
      <c r="I438" s="6" t="s">
        <v>38</v>
      </c>
      <c r="J438" s="8" t="s">
        <v>795</v>
      </c>
      <c r="K438" s="5" t="s">
        <v>796</v>
      </c>
      <c r="L438" s="7" t="s">
        <v>736</v>
      </c>
      <c r="M438" s="9">
        <v>38500</v>
      </c>
      <c r="N438" s="5" t="s">
        <v>55</v>
      </c>
      <c r="O438" s="32">
        <v>42817.9792157407</v>
      </c>
      <c r="P438" s="33">
        <v>42818.9641359954</v>
      </c>
      <c r="Q438" s="28" t="s">
        <v>38</v>
      </c>
      <c r="R438" s="29" t="s">
        <v>38</v>
      </c>
      <c r="S438" s="28" t="s">
        <v>38</v>
      </c>
      <c r="T438" s="28" t="s">
        <v>38</v>
      </c>
      <c r="U438" s="5" t="s">
        <v>38</v>
      </c>
      <c r="V438" s="28" t="s">
        <v>572</v>
      </c>
      <c r="W438" s="7" t="s">
        <v>38</v>
      </c>
      <c r="X438" s="7" t="s">
        <v>38</v>
      </c>
      <c r="Y438" s="5" t="s">
        <v>38</v>
      </c>
      <c r="Z438" s="5" t="s">
        <v>38</v>
      </c>
      <c r="AA438" s="6" t="s">
        <v>38</v>
      </c>
      <c r="AB438" s="6" t="s">
        <v>38</v>
      </c>
      <c r="AC438" s="6" t="s">
        <v>38</v>
      </c>
      <c r="AD438" s="6" t="s">
        <v>38</v>
      </c>
      <c r="AE438" s="6" t="s">
        <v>38</v>
      </c>
    </row>
    <row r="439">
      <c r="A439" s="28" t="s">
        <v>2028</v>
      </c>
      <c r="B439" s="6" t="s">
        <v>2029</v>
      </c>
      <c r="C439" s="6" t="s">
        <v>1075</v>
      </c>
      <c r="D439" s="7" t="s">
        <v>1076</v>
      </c>
      <c r="E439" s="28" t="s">
        <v>1077</v>
      </c>
      <c r="F439" s="5" t="s">
        <v>406</v>
      </c>
      <c r="G439" s="6" t="s">
        <v>37</v>
      </c>
      <c r="H439" s="6" t="s">
        <v>38</v>
      </c>
      <c r="I439" s="6" t="s">
        <v>38</v>
      </c>
      <c r="J439" s="8" t="s">
        <v>795</v>
      </c>
      <c r="K439" s="5" t="s">
        <v>796</v>
      </c>
      <c r="L439" s="7" t="s">
        <v>736</v>
      </c>
      <c r="M439" s="9">
        <v>38510</v>
      </c>
      <c r="N439" s="5" t="s">
        <v>55</v>
      </c>
      <c r="O439" s="32">
        <v>42817.9792157407</v>
      </c>
      <c r="P439" s="33">
        <v>42818.9641360764</v>
      </c>
      <c r="Q439" s="28" t="s">
        <v>38</v>
      </c>
      <c r="R439" s="29" t="s">
        <v>38</v>
      </c>
      <c r="S439" s="28" t="s">
        <v>38</v>
      </c>
      <c r="T439" s="28" t="s">
        <v>38</v>
      </c>
      <c r="U439" s="5" t="s">
        <v>38</v>
      </c>
      <c r="V439" s="28" t="s">
        <v>572</v>
      </c>
      <c r="W439" s="7" t="s">
        <v>38</v>
      </c>
      <c r="X439" s="7" t="s">
        <v>38</v>
      </c>
      <c r="Y439" s="5" t="s">
        <v>38</v>
      </c>
      <c r="Z439" s="5" t="s">
        <v>38</v>
      </c>
      <c r="AA439" s="6" t="s">
        <v>38</v>
      </c>
      <c r="AB439" s="6" t="s">
        <v>38</v>
      </c>
      <c r="AC439" s="6" t="s">
        <v>38</v>
      </c>
      <c r="AD439" s="6" t="s">
        <v>38</v>
      </c>
      <c r="AE439" s="6" t="s">
        <v>38</v>
      </c>
    </row>
    <row r="440">
      <c r="A440" s="28" t="s">
        <v>2030</v>
      </c>
      <c r="B440" s="6" t="s">
        <v>2031</v>
      </c>
      <c r="C440" s="6" t="s">
        <v>1075</v>
      </c>
      <c r="D440" s="7" t="s">
        <v>1076</v>
      </c>
      <c r="E440" s="28" t="s">
        <v>1077</v>
      </c>
      <c r="F440" s="5" t="s">
        <v>406</v>
      </c>
      <c r="G440" s="6" t="s">
        <v>54</v>
      </c>
      <c r="H440" s="6" t="s">
        <v>38</v>
      </c>
      <c r="I440" s="6" t="s">
        <v>38</v>
      </c>
      <c r="J440" s="8" t="s">
        <v>580</v>
      </c>
      <c r="K440" s="5" t="s">
        <v>581</v>
      </c>
      <c r="L440" s="7" t="s">
        <v>582</v>
      </c>
      <c r="M440" s="9">
        <v>28010</v>
      </c>
      <c r="N440" s="5" t="s">
        <v>55</v>
      </c>
      <c r="O440" s="32">
        <v>42817.9884390046</v>
      </c>
      <c r="P440" s="33">
        <v>42818.9641361111</v>
      </c>
      <c r="Q440" s="28" t="s">
        <v>38</v>
      </c>
      <c r="R440" s="29" t="s">
        <v>38</v>
      </c>
      <c r="S440" s="28" t="s">
        <v>38</v>
      </c>
      <c r="T440" s="28" t="s">
        <v>38</v>
      </c>
      <c r="U440" s="5" t="s">
        <v>38</v>
      </c>
      <c r="V440" s="28" t="s">
        <v>572</v>
      </c>
      <c r="W440" s="7" t="s">
        <v>38</v>
      </c>
      <c r="X440" s="7" t="s">
        <v>38</v>
      </c>
      <c r="Y440" s="5" t="s">
        <v>38</v>
      </c>
      <c r="Z440" s="5" t="s">
        <v>38</v>
      </c>
      <c r="AA440" s="6" t="s">
        <v>38</v>
      </c>
      <c r="AB440" s="6" t="s">
        <v>38</v>
      </c>
      <c r="AC440" s="6" t="s">
        <v>38</v>
      </c>
      <c r="AD440" s="6" t="s">
        <v>38</v>
      </c>
      <c r="AE440" s="6" t="s">
        <v>38</v>
      </c>
    </row>
    <row r="441">
      <c r="A441" s="28" t="s">
        <v>2032</v>
      </c>
      <c r="B441" s="6" t="s">
        <v>2033</v>
      </c>
      <c r="C441" s="6" t="s">
        <v>1075</v>
      </c>
      <c r="D441" s="7" t="s">
        <v>1076</v>
      </c>
      <c r="E441" s="28" t="s">
        <v>1077</v>
      </c>
      <c r="F441" s="5" t="s">
        <v>22</v>
      </c>
      <c r="G441" s="6" t="s">
        <v>37</v>
      </c>
      <c r="H441" s="6" t="s">
        <v>38</v>
      </c>
      <c r="I441" s="6" t="s">
        <v>38</v>
      </c>
      <c r="J441" s="8" t="s">
        <v>715</v>
      </c>
      <c r="K441" s="5" t="s">
        <v>716</v>
      </c>
      <c r="L441" s="7" t="s">
        <v>717</v>
      </c>
      <c r="M441" s="9">
        <v>31400</v>
      </c>
      <c r="N441" s="5" t="s">
        <v>278</v>
      </c>
      <c r="O441" s="32">
        <v>42817.9884390046</v>
      </c>
      <c r="P441" s="33">
        <v>42818.9641362616</v>
      </c>
      <c r="Q441" s="28" t="s">
        <v>38</v>
      </c>
      <c r="R441" s="29" t="s">
        <v>2034</v>
      </c>
      <c r="S441" s="28" t="s">
        <v>81</v>
      </c>
      <c r="T441" s="28" t="s">
        <v>340</v>
      </c>
      <c r="U441" s="5" t="s">
        <v>215</v>
      </c>
      <c r="V441" s="28" t="s">
        <v>603</v>
      </c>
      <c r="W441" s="7" t="s">
        <v>2035</v>
      </c>
      <c r="X441" s="7" t="s">
        <v>38</v>
      </c>
      <c r="Y441" s="5" t="s">
        <v>217</v>
      </c>
      <c r="Z441" s="5" t="s">
        <v>38</v>
      </c>
      <c r="AA441" s="6" t="s">
        <v>38</v>
      </c>
      <c r="AB441" s="6" t="s">
        <v>38</v>
      </c>
      <c r="AC441" s="6" t="s">
        <v>38</v>
      </c>
      <c r="AD441" s="6" t="s">
        <v>38</v>
      </c>
      <c r="AE441" s="6" t="s">
        <v>38</v>
      </c>
    </row>
    <row r="442">
      <c r="A442" s="28" t="s">
        <v>2036</v>
      </c>
      <c r="B442" s="6" t="s">
        <v>2037</v>
      </c>
      <c r="C442" s="6" t="s">
        <v>1075</v>
      </c>
      <c r="D442" s="7" t="s">
        <v>1076</v>
      </c>
      <c r="E442" s="28" t="s">
        <v>1077</v>
      </c>
      <c r="F442" s="5" t="s">
        <v>22</v>
      </c>
      <c r="G442" s="6" t="s">
        <v>37</v>
      </c>
      <c r="H442" s="6" t="s">
        <v>38</v>
      </c>
      <c r="I442" s="6" t="s">
        <v>38</v>
      </c>
      <c r="J442" s="8" t="s">
        <v>715</v>
      </c>
      <c r="K442" s="5" t="s">
        <v>716</v>
      </c>
      <c r="L442" s="7" t="s">
        <v>717</v>
      </c>
      <c r="M442" s="9">
        <v>28990</v>
      </c>
      <c r="N442" s="5" t="s">
        <v>278</v>
      </c>
      <c r="O442" s="32">
        <v>42817.9884483796</v>
      </c>
      <c r="P442" s="33">
        <v>42818.9641363426</v>
      </c>
      <c r="Q442" s="28" t="s">
        <v>38</v>
      </c>
      <c r="R442" s="29" t="s">
        <v>2038</v>
      </c>
      <c r="S442" s="28" t="s">
        <v>81</v>
      </c>
      <c r="T442" s="28" t="s">
        <v>340</v>
      </c>
      <c r="U442" s="5" t="s">
        <v>215</v>
      </c>
      <c r="V442" s="28" t="s">
        <v>603</v>
      </c>
      <c r="W442" s="7" t="s">
        <v>2039</v>
      </c>
      <c r="X442" s="7" t="s">
        <v>38</v>
      </c>
      <c r="Y442" s="5" t="s">
        <v>217</v>
      </c>
      <c r="Z442" s="5" t="s">
        <v>38</v>
      </c>
      <c r="AA442" s="6" t="s">
        <v>38</v>
      </c>
      <c r="AB442" s="6" t="s">
        <v>38</v>
      </c>
      <c r="AC442" s="6" t="s">
        <v>38</v>
      </c>
      <c r="AD442" s="6" t="s">
        <v>38</v>
      </c>
      <c r="AE442" s="6" t="s">
        <v>38</v>
      </c>
    </row>
    <row r="443">
      <c r="A443" s="28" t="s">
        <v>2040</v>
      </c>
      <c r="B443" s="6" t="s">
        <v>2041</v>
      </c>
      <c r="C443" s="6" t="s">
        <v>1075</v>
      </c>
      <c r="D443" s="7" t="s">
        <v>1076</v>
      </c>
      <c r="E443" s="28" t="s">
        <v>1077</v>
      </c>
      <c r="F443" s="5" t="s">
        <v>22</v>
      </c>
      <c r="G443" s="6" t="s">
        <v>37</v>
      </c>
      <c r="H443" s="6" t="s">
        <v>38</v>
      </c>
      <c r="I443" s="6" t="s">
        <v>38</v>
      </c>
      <c r="J443" s="8" t="s">
        <v>715</v>
      </c>
      <c r="K443" s="5" t="s">
        <v>716</v>
      </c>
      <c r="L443" s="7" t="s">
        <v>717</v>
      </c>
      <c r="M443" s="9">
        <v>28320</v>
      </c>
      <c r="N443" s="5" t="s">
        <v>55</v>
      </c>
      <c r="O443" s="32">
        <v>42817.9884581366</v>
      </c>
      <c r="P443" s="33">
        <v>42818.9641364583</v>
      </c>
      <c r="Q443" s="28" t="s">
        <v>38</v>
      </c>
      <c r="R443" s="29" t="s">
        <v>38</v>
      </c>
      <c r="S443" s="28" t="s">
        <v>81</v>
      </c>
      <c r="T443" s="28" t="s">
        <v>340</v>
      </c>
      <c r="U443" s="5" t="s">
        <v>215</v>
      </c>
      <c r="V443" s="28" t="s">
        <v>603</v>
      </c>
      <c r="W443" s="7" t="s">
        <v>2042</v>
      </c>
      <c r="X443" s="7" t="s">
        <v>38</v>
      </c>
      <c r="Y443" s="5" t="s">
        <v>217</v>
      </c>
      <c r="Z443" s="5" t="s">
        <v>38</v>
      </c>
      <c r="AA443" s="6" t="s">
        <v>38</v>
      </c>
      <c r="AB443" s="6" t="s">
        <v>38</v>
      </c>
      <c r="AC443" s="6" t="s">
        <v>38</v>
      </c>
      <c r="AD443" s="6" t="s">
        <v>38</v>
      </c>
      <c r="AE443" s="6" t="s">
        <v>38</v>
      </c>
    </row>
    <row r="444">
      <c r="A444" s="28" t="s">
        <v>2043</v>
      </c>
      <c r="B444" s="6" t="s">
        <v>2044</v>
      </c>
      <c r="C444" s="6" t="s">
        <v>1075</v>
      </c>
      <c r="D444" s="7" t="s">
        <v>1076</v>
      </c>
      <c r="E444" s="28" t="s">
        <v>1077</v>
      </c>
      <c r="F444" s="5" t="s">
        <v>406</v>
      </c>
      <c r="G444" s="6" t="s">
        <v>54</v>
      </c>
      <c r="H444" s="6" t="s">
        <v>38</v>
      </c>
      <c r="I444" s="6" t="s">
        <v>38</v>
      </c>
      <c r="J444" s="8" t="s">
        <v>744</v>
      </c>
      <c r="K444" s="5" t="s">
        <v>745</v>
      </c>
      <c r="L444" s="7" t="s">
        <v>746</v>
      </c>
      <c r="M444" s="9">
        <v>28360</v>
      </c>
      <c r="N444" s="5" t="s">
        <v>55</v>
      </c>
      <c r="O444" s="32">
        <v>42817.9884685995</v>
      </c>
      <c r="P444" s="33">
        <v>42818.9641371875</v>
      </c>
      <c r="Q444" s="28" t="s">
        <v>38</v>
      </c>
      <c r="R444" s="29" t="s">
        <v>38</v>
      </c>
      <c r="S444" s="28" t="s">
        <v>38</v>
      </c>
      <c r="T444" s="28" t="s">
        <v>38</v>
      </c>
      <c r="U444" s="5" t="s">
        <v>38</v>
      </c>
      <c r="V444" s="28" t="s">
        <v>747</v>
      </c>
      <c r="W444" s="7" t="s">
        <v>38</v>
      </c>
      <c r="X444" s="7" t="s">
        <v>38</v>
      </c>
      <c r="Y444" s="5" t="s">
        <v>38</v>
      </c>
      <c r="Z444" s="5" t="s">
        <v>38</v>
      </c>
      <c r="AA444" s="6" t="s">
        <v>38</v>
      </c>
      <c r="AB444" s="6" t="s">
        <v>38</v>
      </c>
      <c r="AC444" s="6" t="s">
        <v>38</v>
      </c>
      <c r="AD444" s="6" t="s">
        <v>38</v>
      </c>
      <c r="AE444" s="6" t="s">
        <v>38</v>
      </c>
    </row>
    <row r="445">
      <c r="A445" s="28" t="s">
        <v>2045</v>
      </c>
      <c r="B445" s="6" t="s">
        <v>2046</v>
      </c>
      <c r="C445" s="6" t="s">
        <v>1075</v>
      </c>
      <c r="D445" s="7" t="s">
        <v>1076</v>
      </c>
      <c r="E445" s="28" t="s">
        <v>1077</v>
      </c>
      <c r="F445" s="5" t="s">
        <v>406</v>
      </c>
      <c r="G445" s="6" t="s">
        <v>37</v>
      </c>
      <c r="H445" s="6" t="s">
        <v>38</v>
      </c>
      <c r="I445" s="6" t="s">
        <v>38</v>
      </c>
      <c r="J445" s="8" t="s">
        <v>744</v>
      </c>
      <c r="K445" s="5" t="s">
        <v>745</v>
      </c>
      <c r="L445" s="7" t="s">
        <v>746</v>
      </c>
      <c r="M445" s="9">
        <v>31430</v>
      </c>
      <c r="N445" s="5" t="s">
        <v>55</v>
      </c>
      <c r="O445" s="32">
        <v>42817.9884687847</v>
      </c>
      <c r="P445" s="33">
        <v>42838.3523616088</v>
      </c>
      <c r="Q445" s="28" t="s">
        <v>38</v>
      </c>
      <c r="R445" s="29" t="s">
        <v>38</v>
      </c>
      <c r="S445" s="28" t="s">
        <v>38</v>
      </c>
      <c r="T445" s="28" t="s">
        <v>38</v>
      </c>
      <c r="U445" s="5" t="s">
        <v>38</v>
      </c>
      <c r="V445" s="28" t="s">
        <v>747</v>
      </c>
      <c r="W445" s="7" t="s">
        <v>38</v>
      </c>
      <c r="X445" s="7" t="s">
        <v>38</v>
      </c>
      <c r="Y445" s="5" t="s">
        <v>38</v>
      </c>
      <c r="Z445" s="5" t="s">
        <v>38</v>
      </c>
      <c r="AA445" s="6" t="s">
        <v>38</v>
      </c>
      <c r="AB445" s="6" t="s">
        <v>38</v>
      </c>
      <c r="AC445" s="6" t="s">
        <v>38</v>
      </c>
      <c r="AD445" s="6" t="s">
        <v>38</v>
      </c>
      <c r="AE445" s="6" t="s">
        <v>38</v>
      </c>
    </row>
    <row r="446">
      <c r="A446" s="28" t="s">
        <v>2047</v>
      </c>
      <c r="B446" s="6" t="s">
        <v>2048</v>
      </c>
      <c r="C446" s="6" t="s">
        <v>1604</v>
      </c>
      <c r="D446" s="7" t="s">
        <v>2049</v>
      </c>
      <c r="E446" s="28" t="s">
        <v>2050</v>
      </c>
      <c r="F446" s="5" t="s">
        <v>406</v>
      </c>
      <c r="G446" s="6" t="s">
        <v>54</v>
      </c>
      <c r="H446" s="6" t="s">
        <v>2051</v>
      </c>
      <c r="I446" s="6" t="s">
        <v>38</v>
      </c>
      <c r="J446" s="8" t="s">
        <v>1102</v>
      </c>
      <c r="K446" s="5" t="s">
        <v>1103</v>
      </c>
      <c r="L446" s="7" t="s">
        <v>1104</v>
      </c>
      <c r="M446" s="9">
        <v>34120</v>
      </c>
      <c r="N446" s="5" t="s">
        <v>55</v>
      </c>
      <c r="O446" s="32">
        <v>42817.9943615393</v>
      </c>
      <c r="P446" s="33">
        <v>42818.8461608796</v>
      </c>
      <c r="Q446" s="28" t="s">
        <v>38</v>
      </c>
      <c r="R446" s="29" t="s">
        <v>38</v>
      </c>
      <c r="S446" s="28" t="s">
        <v>38</v>
      </c>
      <c r="T446" s="28" t="s">
        <v>38</v>
      </c>
      <c r="U446" s="5" t="s">
        <v>38</v>
      </c>
      <c r="V446" s="28" t="s">
        <v>2052</v>
      </c>
      <c r="W446" s="7" t="s">
        <v>38</v>
      </c>
      <c r="X446" s="7" t="s">
        <v>38</v>
      </c>
      <c r="Y446" s="5" t="s">
        <v>38</v>
      </c>
      <c r="Z446" s="5" t="s">
        <v>38</v>
      </c>
      <c r="AA446" s="6" t="s">
        <v>38</v>
      </c>
      <c r="AB446" s="6" t="s">
        <v>38</v>
      </c>
      <c r="AC446" s="6" t="s">
        <v>38</v>
      </c>
      <c r="AD446" s="6" t="s">
        <v>38</v>
      </c>
      <c r="AE446" s="6" t="s">
        <v>38</v>
      </c>
    </row>
    <row r="447">
      <c r="A447" s="28" t="s">
        <v>2053</v>
      </c>
      <c r="B447" s="6" t="s">
        <v>2054</v>
      </c>
      <c r="C447" s="6" t="s">
        <v>1604</v>
      </c>
      <c r="D447" s="7" t="s">
        <v>2049</v>
      </c>
      <c r="E447" s="28" t="s">
        <v>2050</v>
      </c>
      <c r="F447" s="5" t="s">
        <v>406</v>
      </c>
      <c r="G447" s="6" t="s">
        <v>54</v>
      </c>
      <c r="H447" s="6" t="s">
        <v>2055</v>
      </c>
      <c r="I447" s="6" t="s">
        <v>38</v>
      </c>
      <c r="J447" s="8" t="s">
        <v>2056</v>
      </c>
      <c r="K447" s="5" t="s">
        <v>2057</v>
      </c>
      <c r="L447" s="7" t="s">
        <v>2058</v>
      </c>
      <c r="M447" s="9">
        <v>31450</v>
      </c>
      <c r="N447" s="5" t="s">
        <v>55</v>
      </c>
      <c r="O447" s="32">
        <v>42817.9943615393</v>
      </c>
      <c r="P447" s="33">
        <v>42818.8461609143</v>
      </c>
      <c r="Q447" s="28" t="s">
        <v>38</v>
      </c>
      <c r="R447" s="29" t="s">
        <v>38</v>
      </c>
      <c r="S447" s="28" t="s">
        <v>38</v>
      </c>
      <c r="T447" s="28" t="s">
        <v>38</v>
      </c>
      <c r="U447" s="5" t="s">
        <v>38</v>
      </c>
      <c r="V447" s="28" t="s">
        <v>2059</v>
      </c>
      <c r="W447" s="7" t="s">
        <v>38</v>
      </c>
      <c r="X447" s="7" t="s">
        <v>38</v>
      </c>
      <c r="Y447" s="5" t="s">
        <v>38</v>
      </c>
      <c r="Z447" s="5" t="s">
        <v>38</v>
      </c>
      <c r="AA447" s="6" t="s">
        <v>38</v>
      </c>
      <c r="AB447" s="6" t="s">
        <v>38</v>
      </c>
      <c r="AC447" s="6" t="s">
        <v>38</v>
      </c>
      <c r="AD447" s="6" t="s">
        <v>38</v>
      </c>
      <c r="AE447" s="6" t="s">
        <v>38</v>
      </c>
    </row>
    <row r="448">
      <c r="A448" s="28" t="s">
        <v>2060</v>
      </c>
      <c r="B448" s="6" t="s">
        <v>2061</v>
      </c>
      <c r="C448" s="6" t="s">
        <v>1604</v>
      </c>
      <c r="D448" s="7" t="s">
        <v>2049</v>
      </c>
      <c r="E448" s="28" t="s">
        <v>2050</v>
      </c>
      <c r="F448" s="5" t="s">
        <v>406</v>
      </c>
      <c r="G448" s="6" t="s">
        <v>54</v>
      </c>
      <c r="H448" s="6" t="s">
        <v>2062</v>
      </c>
      <c r="I448" s="6" t="s">
        <v>38</v>
      </c>
      <c r="J448" s="8" t="s">
        <v>1518</v>
      </c>
      <c r="K448" s="5" t="s">
        <v>1519</v>
      </c>
      <c r="L448" s="7" t="s">
        <v>1520</v>
      </c>
      <c r="M448" s="9">
        <v>30230</v>
      </c>
      <c r="N448" s="5" t="s">
        <v>55</v>
      </c>
      <c r="O448" s="32">
        <v>42817.9943617245</v>
      </c>
      <c r="P448" s="33">
        <v>42818.8461609954</v>
      </c>
      <c r="Q448" s="28" t="s">
        <v>38</v>
      </c>
      <c r="R448" s="29" t="s">
        <v>38</v>
      </c>
      <c r="S448" s="28" t="s">
        <v>38</v>
      </c>
      <c r="T448" s="28" t="s">
        <v>38</v>
      </c>
      <c r="U448" s="5" t="s">
        <v>38</v>
      </c>
      <c r="V448" s="28" t="s">
        <v>1523</v>
      </c>
      <c r="W448" s="7" t="s">
        <v>38</v>
      </c>
      <c r="X448" s="7" t="s">
        <v>38</v>
      </c>
      <c r="Y448" s="5" t="s">
        <v>38</v>
      </c>
      <c r="Z448" s="5" t="s">
        <v>38</v>
      </c>
      <c r="AA448" s="6" t="s">
        <v>38</v>
      </c>
      <c r="AB448" s="6" t="s">
        <v>38</v>
      </c>
      <c r="AC448" s="6" t="s">
        <v>38</v>
      </c>
      <c r="AD448" s="6" t="s">
        <v>38</v>
      </c>
      <c r="AE448" s="6" t="s">
        <v>38</v>
      </c>
    </row>
    <row r="449">
      <c r="A449" s="28" t="s">
        <v>2063</v>
      </c>
      <c r="B449" s="6" t="s">
        <v>2064</v>
      </c>
      <c r="C449" s="6" t="s">
        <v>1604</v>
      </c>
      <c r="D449" s="7" t="s">
        <v>2049</v>
      </c>
      <c r="E449" s="28" t="s">
        <v>2050</v>
      </c>
      <c r="F449" s="5" t="s">
        <v>22</v>
      </c>
      <c r="G449" s="6" t="s">
        <v>37</v>
      </c>
      <c r="H449" s="6" t="s">
        <v>2065</v>
      </c>
      <c r="I449" s="6" t="s">
        <v>38</v>
      </c>
      <c r="J449" s="8" t="s">
        <v>1270</v>
      </c>
      <c r="K449" s="5" t="s">
        <v>1271</v>
      </c>
      <c r="L449" s="7" t="s">
        <v>1272</v>
      </c>
      <c r="M449" s="9">
        <v>37840</v>
      </c>
      <c r="N449" s="5" t="s">
        <v>278</v>
      </c>
      <c r="O449" s="32">
        <v>42817.9943617245</v>
      </c>
      <c r="P449" s="33">
        <v>42818.8461610764</v>
      </c>
      <c r="Q449" s="28" t="s">
        <v>38</v>
      </c>
      <c r="R449" s="29" t="s">
        <v>2066</v>
      </c>
      <c r="S449" s="28" t="s">
        <v>81</v>
      </c>
      <c r="T449" s="28" t="s">
        <v>214</v>
      </c>
      <c r="U449" s="5" t="s">
        <v>215</v>
      </c>
      <c r="V449" s="28" t="s">
        <v>1273</v>
      </c>
      <c r="W449" s="7" t="s">
        <v>2067</v>
      </c>
      <c r="X449" s="7" t="s">
        <v>38</v>
      </c>
      <c r="Y449" s="5" t="s">
        <v>329</v>
      </c>
      <c r="Z449" s="5" t="s">
        <v>38</v>
      </c>
      <c r="AA449" s="6" t="s">
        <v>38</v>
      </c>
      <c r="AB449" s="6" t="s">
        <v>38</v>
      </c>
      <c r="AC449" s="6" t="s">
        <v>38</v>
      </c>
      <c r="AD449" s="6" t="s">
        <v>38</v>
      </c>
      <c r="AE449" s="6" t="s">
        <v>38</v>
      </c>
    </row>
    <row r="450">
      <c r="A450" s="28" t="s">
        <v>2068</v>
      </c>
      <c r="B450" s="6" t="s">
        <v>2069</v>
      </c>
      <c r="C450" s="6" t="s">
        <v>1604</v>
      </c>
      <c r="D450" s="7" t="s">
        <v>2049</v>
      </c>
      <c r="E450" s="28" t="s">
        <v>2050</v>
      </c>
      <c r="F450" s="5" t="s">
        <v>22</v>
      </c>
      <c r="G450" s="6" t="s">
        <v>37</v>
      </c>
      <c r="H450" s="6" t="s">
        <v>2070</v>
      </c>
      <c r="I450" s="6" t="s">
        <v>38</v>
      </c>
      <c r="J450" s="8" t="s">
        <v>2071</v>
      </c>
      <c r="K450" s="5" t="s">
        <v>2072</v>
      </c>
      <c r="L450" s="7" t="s">
        <v>2073</v>
      </c>
      <c r="M450" s="9">
        <v>31480</v>
      </c>
      <c r="N450" s="5" t="s">
        <v>278</v>
      </c>
      <c r="O450" s="32">
        <v>42817.9943709144</v>
      </c>
      <c r="P450" s="33">
        <v>42818.8461611458</v>
      </c>
      <c r="Q450" s="28" t="s">
        <v>38</v>
      </c>
      <c r="R450" s="29" t="s">
        <v>2074</v>
      </c>
      <c r="S450" s="28" t="s">
        <v>81</v>
      </c>
      <c r="T450" s="28" t="s">
        <v>340</v>
      </c>
      <c r="U450" s="5" t="s">
        <v>215</v>
      </c>
      <c r="V450" s="28" t="s">
        <v>164</v>
      </c>
      <c r="W450" s="7" t="s">
        <v>2075</v>
      </c>
      <c r="X450" s="7" t="s">
        <v>38</v>
      </c>
      <c r="Y450" s="5" t="s">
        <v>329</v>
      </c>
      <c r="Z450" s="5" t="s">
        <v>38</v>
      </c>
      <c r="AA450" s="6" t="s">
        <v>38</v>
      </c>
      <c r="AB450" s="6" t="s">
        <v>38</v>
      </c>
      <c r="AC450" s="6" t="s">
        <v>38</v>
      </c>
      <c r="AD450" s="6" t="s">
        <v>38</v>
      </c>
      <c r="AE450" s="6" t="s">
        <v>38</v>
      </c>
    </row>
    <row r="451">
      <c r="A451" s="28" t="s">
        <v>2076</v>
      </c>
      <c r="B451" s="6" t="s">
        <v>2077</v>
      </c>
      <c r="C451" s="6" t="s">
        <v>1604</v>
      </c>
      <c r="D451" s="7" t="s">
        <v>2049</v>
      </c>
      <c r="E451" s="28" t="s">
        <v>2050</v>
      </c>
      <c r="F451" s="5" t="s">
        <v>22</v>
      </c>
      <c r="G451" s="6" t="s">
        <v>37</v>
      </c>
      <c r="H451" s="6" t="s">
        <v>2078</v>
      </c>
      <c r="I451" s="6" t="s">
        <v>38</v>
      </c>
      <c r="J451" s="8" t="s">
        <v>2071</v>
      </c>
      <c r="K451" s="5" t="s">
        <v>2072</v>
      </c>
      <c r="L451" s="7" t="s">
        <v>2073</v>
      </c>
      <c r="M451" s="9">
        <v>36380</v>
      </c>
      <c r="N451" s="5" t="s">
        <v>278</v>
      </c>
      <c r="O451" s="32">
        <v>42817.9943794329</v>
      </c>
      <c r="P451" s="33">
        <v>42818.8461612269</v>
      </c>
      <c r="Q451" s="28" t="s">
        <v>38</v>
      </c>
      <c r="R451" s="29" t="s">
        <v>2079</v>
      </c>
      <c r="S451" s="28" t="s">
        <v>81</v>
      </c>
      <c r="T451" s="28" t="s">
        <v>340</v>
      </c>
      <c r="U451" s="5" t="s">
        <v>215</v>
      </c>
      <c r="V451" s="28" t="s">
        <v>164</v>
      </c>
      <c r="W451" s="7" t="s">
        <v>2080</v>
      </c>
      <c r="X451" s="7" t="s">
        <v>38</v>
      </c>
      <c r="Y451" s="5" t="s">
        <v>217</v>
      </c>
      <c r="Z451" s="5" t="s">
        <v>38</v>
      </c>
      <c r="AA451" s="6" t="s">
        <v>38</v>
      </c>
      <c r="AB451" s="6" t="s">
        <v>38</v>
      </c>
      <c r="AC451" s="6" t="s">
        <v>38</v>
      </c>
      <c r="AD451" s="6" t="s">
        <v>38</v>
      </c>
      <c r="AE451" s="6" t="s">
        <v>38</v>
      </c>
    </row>
    <row r="452">
      <c r="A452" s="28" t="s">
        <v>2081</v>
      </c>
      <c r="B452" s="6" t="s">
        <v>2082</v>
      </c>
      <c r="C452" s="6" t="s">
        <v>1604</v>
      </c>
      <c r="D452" s="7" t="s">
        <v>2049</v>
      </c>
      <c r="E452" s="28" t="s">
        <v>2050</v>
      </c>
      <c r="F452" s="5" t="s">
        <v>22</v>
      </c>
      <c r="G452" s="6" t="s">
        <v>37</v>
      </c>
      <c r="H452" s="6" t="s">
        <v>2083</v>
      </c>
      <c r="I452" s="6" t="s">
        <v>38</v>
      </c>
      <c r="J452" s="8" t="s">
        <v>2084</v>
      </c>
      <c r="K452" s="5" t="s">
        <v>2085</v>
      </c>
      <c r="L452" s="7" t="s">
        <v>2086</v>
      </c>
      <c r="M452" s="9">
        <v>31500</v>
      </c>
      <c r="N452" s="5" t="s">
        <v>278</v>
      </c>
      <c r="O452" s="32">
        <v>42817.9943884606</v>
      </c>
      <c r="P452" s="33">
        <v>42818.8461612269</v>
      </c>
      <c r="Q452" s="28" t="s">
        <v>38</v>
      </c>
      <c r="R452" s="29" t="s">
        <v>2087</v>
      </c>
      <c r="S452" s="28" t="s">
        <v>81</v>
      </c>
      <c r="T452" s="28" t="s">
        <v>340</v>
      </c>
      <c r="U452" s="5" t="s">
        <v>215</v>
      </c>
      <c r="V452" s="28" t="s">
        <v>1273</v>
      </c>
      <c r="W452" s="7" t="s">
        <v>2088</v>
      </c>
      <c r="X452" s="7" t="s">
        <v>38</v>
      </c>
      <c r="Y452" s="5" t="s">
        <v>217</v>
      </c>
      <c r="Z452" s="5" t="s">
        <v>38</v>
      </c>
      <c r="AA452" s="6" t="s">
        <v>38</v>
      </c>
      <c r="AB452" s="6" t="s">
        <v>38</v>
      </c>
      <c r="AC452" s="6" t="s">
        <v>38</v>
      </c>
      <c r="AD452" s="6" t="s">
        <v>38</v>
      </c>
      <c r="AE452" s="6" t="s">
        <v>38</v>
      </c>
    </row>
    <row r="453">
      <c r="A453" s="28" t="s">
        <v>2089</v>
      </c>
      <c r="B453" s="6" t="s">
        <v>2090</v>
      </c>
      <c r="C453" s="6" t="s">
        <v>1604</v>
      </c>
      <c r="D453" s="7" t="s">
        <v>2049</v>
      </c>
      <c r="E453" s="28" t="s">
        <v>2050</v>
      </c>
      <c r="F453" s="5" t="s">
        <v>22</v>
      </c>
      <c r="G453" s="6" t="s">
        <v>37</v>
      </c>
      <c r="H453" s="6" t="s">
        <v>2091</v>
      </c>
      <c r="I453" s="6" t="s">
        <v>38</v>
      </c>
      <c r="J453" s="8" t="s">
        <v>2056</v>
      </c>
      <c r="K453" s="5" t="s">
        <v>2057</v>
      </c>
      <c r="L453" s="7" t="s">
        <v>2058</v>
      </c>
      <c r="M453" s="9">
        <v>36670</v>
      </c>
      <c r="N453" s="5" t="s">
        <v>55</v>
      </c>
      <c r="O453" s="32">
        <v>42817.9943978356</v>
      </c>
      <c r="P453" s="33">
        <v>42818.8461613079</v>
      </c>
      <c r="Q453" s="28" t="s">
        <v>38</v>
      </c>
      <c r="R453" s="29" t="s">
        <v>2092</v>
      </c>
      <c r="S453" s="28" t="s">
        <v>81</v>
      </c>
      <c r="T453" s="28" t="s">
        <v>340</v>
      </c>
      <c r="U453" s="5" t="s">
        <v>215</v>
      </c>
      <c r="V453" s="28" t="s">
        <v>164</v>
      </c>
      <c r="W453" s="7" t="s">
        <v>2093</v>
      </c>
      <c r="X453" s="7" t="s">
        <v>38</v>
      </c>
      <c r="Y453" s="5" t="s">
        <v>217</v>
      </c>
      <c r="Z453" s="5" t="s">
        <v>38</v>
      </c>
      <c r="AA453" s="6" t="s">
        <v>38</v>
      </c>
      <c r="AB453" s="6" t="s">
        <v>38</v>
      </c>
      <c r="AC453" s="6" t="s">
        <v>38</v>
      </c>
      <c r="AD453" s="6" t="s">
        <v>38</v>
      </c>
      <c r="AE453" s="6" t="s">
        <v>38</v>
      </c>
    </row>
    <row r="454">
      <c r="A454" s="28" t="s">
        <v>2094</v>
      </c>
      <c r="B454" s="6" t="s">
        <v>2095</v>
      </c>
      <c r="C454" s="6" t="s">
        <v>1604</v>
      </c>
      <c r="D454" s="7" t="s">
        <v>2049</v>
      </c>
      <c r="E454" s="28" t="s">
        <v>2050</v>
      </c>
      <c r="F454" s="5" t="s">
        <v>22</v>
      </c>
      <c r="G454" s="6" t="s">
        <v>37</v>
      </c>
      <c r="H454" s="6" t="s">
        <v>2096</v>
      </c>
      <c r="I454" s="6" t="s">
        <v>38</v>
      </c>
      <c r="J454" s="8" t="s">
        <v>860</v>
      </c>
      <c r="K454" s="5" t="s">
        <v>861</v>
      </c>
      <c r="L454" s="7" t="s">
        <v>862</v>
      </c>
      <c r="M454" s="9">
        <v>31850</v>
      </c>
      <c r="N454" s="5" t="s">
        <v>55</v>
      </c>
      <c r="O454" s="32">
        <v>42817.9944077546</v>
      </c>
      <c r="P454" s="33">
        <v>42818.8461613426</v>
      </c>
      <c r="Q454" s="28" t="s">
        <v>38</v>
      </c>
      <c r="R454" s="29" t="s">
        <v>38</v>
      </c>
      <c r="S454" s="28" t="s">
        <v>81</v>
      </c>
      <c r="T454" s="28" t="s">
        <v>340</v>
      </c>
      <c r="U454" s="5" t="s">
        <v>215</v>
      </c>
      <c r="V454" s="28" t="s">
        <v>863</v>
      </c>
      <c r="W454" s="7" t="s">
        <v>2097</v>
      </c>
      <c r="X454" s="7" t="s">
        <v>38</v>
      </c>
      <c r="Y454" s="5" t="s">
        <v>329</v>
      </c>
      <c r="Z454" s="5" t="s">
        <v>38</v>
      </c>
      <c r="AA454" s="6" t="s">
        <v>38</v>
      </c>
      <c r="AB454" s="6" t="s">
        <v>38</v>
      </c>
      <c r="AC454" s="6" t="s">
        <v>38</v>
      </c>
      <c r="AD454" s="6" t="s">
        <v>38</v>
      </c>
      <c r="AE454" s="6" t="s">
        <v>38</v>
      </c>
    </row>
    <row r="455">
      <c r="A455" s="28" t="s">
        <v>2098</v>
      </c>
      <c r="B455" s="6" t="s">
        <v>2099</v>
      </c>
      <c r="C455" s="6" t="s">
        <v>1604</v>
      </c>
      <c r="D455" s="7" t="s">
        <v>2049</v>
      </c>
      <c r="E455" s="28" t="s">
        <v>2050</v>
      </c>
      <c r="F455" s="5" t="s">
        <v>406</v>
      </c>
      <c r="G455" s="6" t="s">
        <v>54</v>
      </c>
      <c r="H455" s="6" t="s">
        <v>2100</v>
      </c>
      <c r="I455" s="6" t="s">
        <v>38</v>
      </c>
      <c r="J455" s="8" t="s">
        <v>1108</v>
      </c>
      <c r="K455" s="5" t="s">
        <v>1109</v>
      </c>
      <c r="L455" s="7" t="s">
        <v>1110</v>
      </c>
      <c r="M455" s="9">
        <v>31530</v>
      </c>
      <c r="N455" s="5" t="s">
        <v>55</v>
      </c>
      <c r="O455" s="32">
        <v>42817.9944171644</v>
      </c>
      <c r="P455" s="33">
        <v>42818.8461614236</v>
      </c>
      <c r="Q455" s="28" t="s">
        <v>38</v>
      </c>
      <c r="R455" s="29" t="s">
        <v>38</v>
      </c>
      <c r="S455" s="28" t="s">
        <v>38</v>
      </c>
      <c r="T455" s="28" t="s">
        <v>38</v>
      </c>
      <c r="U455" s="5" t="s">
        <v>38</v>
      </c>
      <c r="V455" s="28" t="s">
        <v>597</v>
      </c>
      <c r="W455" s="7" t="s">
        <v>38</v>
      </c>
      <c r="X455" s="7" t="s">
        <v>38</v>
      </c>
      <c r="Y455" s="5" t="s">
        <v>38</v>
      </c>
      <c r="Z455" s="5" t="s">
        <v>38</v>
      </c>
      <c r="AA455" s="6" t="s">
        <v>38</v>
      </c>
      <c r="AB455" s="6" t="s">
        <v>38</v>
      </c>
      <c r="AC455" s="6" t="s">
        <v>38</v>
      </c>
      <c r="AD455" s="6" t="s">
        <v>38</v>
      </c>
      <c r="AE455" s="6" t="s">
        <v>38</v>
      </c>
    </row>
    <row r="456">
      <c r="A456" s="28" t="s">
        <v>2101</v>
      </c>
      <c r="B456" s="6" t="s">
        <v>2102</v>
      </c>
      <c r="C456" s="6" t="s">
        <v>1604</v>
      </c>
      <c r="D456" s="7" t="s">
        <v>2049</v>
      </c>
      <c r="E456" s="28" t="s">
        <v>2050</v>
      </c>
      <c r="F456" s="5" t="s">
        <v>406</v>
      </c>
      <c r="G456" s="6" t="s">
        <v>54</v>
      </c>
      <c r="H456" s="6" t="s">
        <v>2103</v>
      </c>
      <c r="I456" s="6" t="s">
        <v>38</v>
      </c>
      <c r="J456" s="8" t="s">
        <v>1090</v>
      </c>
      <c r="K456" s="5" t="s">
        <v>1091</v>
      </c>
      <c r="L456" s="7" t="s">
        <v>1092</v>
      </c>
      <c r="M456" s="9">
        <v>32520</v>
      </c>
      <c r="N456" s="5" t="s">
        <v>55</v>
      </c>
      <c r="O456" s="32">
        <v>42817.9944173264</v>
      </c>
      <c r="P456" s="33">
        <v>42818.8461614931</v>
      </c>
      <c r="Q456" s="28" t="s">
        <v>38</v>
      </c>
      <c r="R456" s="29" t="s">
        <v>38</v>
      </c>
      <c r="S456" s="28" t="s">
        <v>38</v>
      </c>
      <c r="T456" s="28" t="s">
        <v>38</v>
      </c>
      <c r="U456" s="5" t="s">
        <v>38</v>
      </c>
      <c r="V456" s="28" t="s">
        <v>597</v>
      </c>
      <c r="W456" s="7" t="s">
        <v>38</v>
      </c>
      <c r="X456" s="7" t="s">
        <v>38</v>
      </c>
      <c r="Y456" s="5" t="s">
        <v>38</v>
      </c>
      <c r="Z456" s="5" t="s">
        <v>38</v>
      </c>
      <c r="AA456" s="6" t="s">
        <v>38</v>
      </c>
      <c r="AB456" s="6" t="s">
        <v>38</v>
      </c>
      <c r="AC456" s="6" t="s">
        <v>38</v>
      </c>
      <c r="AD456" s="6" t="s">
        <v>38</v>
      </c>
      <c r="AE456" s="6" t="s">
        <v>38</v>
      </c>
    </row>
    <row r="457">
      <c r="A457" s="28" t="s">
        <v>2104</v>
      </c>
      <c r="B457" s="6" t="s">
        <v>2105</v>
      </c>
      <c r="C457" s="6" t="s">
        <v>1604</v>
      </c>
      <c r="D457" s="7" t="s">
        <v>2049</v>
      </c>
      <c r="E457" s="28" t="s">
        <v>2050</v>
      </c>
      <c r="F457" s="5" t="s">
        <v>406</v>
      </c>
      <c r="G457" s="6" t="s">
        <v>54</v>
      </c>
      <c r="H457" s="6" t="s">
        <v>2106</v>
      </c>
      <c r="I457" s="6" t="s">
        <v>38</v>
      </c>
      <c r="J457" s="8" t="s">
        <v>1080</v>
      </c>
      <c r="K457" s="5" t="s">
        <v>1081</v>
      </c>
      <c r="L457" s="7" t="s">
        <v>1082</v>
      </c>
      <c r="M457" s="9">
        <v>34280</v>
      </c>
      <c r="N457" s="5" t="s">
        <v>55</v>
      </c>
      <c r="O457" s="32">
        <v>42817.9944173264</v>
      </c>
      <c r="P457" s="33">
        <v>42818.8461615741</v>
      </c>
      <c r="Q457" s="28" t="s">
        <v>38</v>
      </c>
      <c r="R457" s="29" t="s">
        <v>38</v>
      </c>
      <c r="S457" s="28" t="s">
        <v>38</v>
      </c>
      <c r="T457" s="28" t="s">
        <v>38</v>
      </c>
      <c r="U457" s="5" t="s">
        <v>38</v>
      </c>
      <c r="V457" s="28" t="s">
        <v>597</v>
      </c>
      <c r="W457" s="7" t="s">
        <v>38</v>
      </c>
      <c r="X457" s="7" t="s">
        <v>38</v>
      </c>
      <c r="Y457" s="5" t="s">
        <v>38</v>
      </c>
      <c r="Z457" s="5" t="s">
        <v>38</v>
      </c>
      <c r="AA457" s="6" t="s">
        <v>38</v>
      </c>
      <c r="AB457" s="6" t="s">
        <v>38</v>
      </c>
      <c r="AC457" s="6" t="s">
        <v>38</v>
      </c>
      <c r="AD457" s="6" t="s">
        <v>38</v>
      </c>
      <c r="AE457" s="6" t="s">
        <v>38</v>
      </c>
    </row>
    <row r="458">
      <c r="A458" s="28" t="s">
        <v>2107</v>
      </c>
      <c r="B458" s="6" t="s">
        <v>2108</v>
      </c>
      <c r="C458" s="6" t="s">
        <v>1604</v>
      </c>
      <c r="D458" s="7" t="s">
        <v>2049</v>
      </c>
      <c r="E458" s="28" t="s">
        <v>2050</v>
      </c>
      <c r="F458" s="5" t="s">
        <v>406</v>
      </c>
      <c r="G458" s="6" t="s">
        <v>54</v>
      </c>
      <c r="H458" s="6" t="s">
        <v>2109</v>
      </c>
      <c r="I458" s="6" t="s">
        <v>38</v>
      </c>
      <c r="J458" s="8" t="s">
        <v>594</v>
      </c>
      <c r="K458" s="5" t="s">
        <v>595</v>
      </c>
      <c r="L458" s="7" t="s">
        <v>596</v>
      </c>
      <c r="M458" s="9">
        <v>34270</v>
      </c>
      <c r="N458" s="5" t="s">
        <v>55</v>
      </c>
      <c r="O458" s="32">
        <v>42817.9944175116</v>
      </c>
      <c r="P458" s="33">
        <v>42818.8461616088</v>
      </c>
      <c r="Q458" s="28" t="s">
        <v>38</v>
      </c>
      <c r="R458" s="29" t="s">
        <v>38</v>
      </c>
      <c r="S458" s="28" t="s">
        <v>38</v>
      </c>
      <c r="T458" s="28" t="s">
        <v>38</v>
      </c>
      <c r="U458" s="5" t="s">
        <v>38</v>
      </c>
      <c r="V458" s="28" t="s">
        <v>597</v>
      </c>
      <c r="W458" s="7" t="s">
        <v>38</v>
      </c>
      <c r="X458" s="7" t="s">
        <v>38</v>
      </c>
      <c r="Y458" s="5" t="s">
        <v>38</v>
      </c>
      <c r="Z458" s="5" t="s">
        <v>38</v>
      </c>
      <c r="AA458" s="6" t="s">
        <v>38</v>
      </c>
      <c r="AB458" s="6" t="s">
        <v>38</v>
      </c>
      <c r="AC458" s="6" t="s">
        <v>38</v>
      </c>
      <c r="AD458" s="6" t="s">
        <v>38</v>
      </c>
      <c r="AE458" s="6" t="s">
        <v>38</v>
      </c>
    </row>
    <row r="459">
      <c r="A459" s="28" t="s">
        <v>2110</v>
      </c>
      <c r="B459" s="6" t="s">
        <v>2111</v>
      </c>
      <c r="C459" s="6" t="s">
        <v>1604</v>
      </c>
      <c r="D459" s="7" t="s">
        <v>2049</v>
      </c>
      <c r="E459" s="28" t="s">
        <v>2050</v>
      </c>
      <c r="F459" s="5" t="s">
        <v>406</v>
      </c>
      <c r="G459" s="6" t="s">
        <v>54</v>
      </c>
      <c r="H459" s="6" t="s">
        <v>2112</v>
      </c>
      <c r="I459" s="6" t="s">
        <v>38</v>
      </c>
      <c r="J459" s="8" t="s">
        <v>1299</v>
      </c>
      <c r="K459" s="5" t="s">
        <v>1300</v>
      </c>
      <c r="L459" s="7" t="s">
        <v>1301</v>
      </c>
      <c r="M459" s="9">
        <v>29670</v>
      </c>
      <c r="N459" s="5" t="s">
        <v>55</v>
      </c>
      <c r="O459" s="32">
        <v>42817.9944177083</v>
      </c>
      <c r="P459" s="33">
        <v>42818.8461616898</v>
      </c>
      <c r="Q459" s="28" t="s">
        <v>38</v>
      </c>
      <c r="R459" s="29" t="s">
        <v>38</v>
      </c>
      <c r="S459" s="28" t="s">
        <v>38</v>
      </c>
      <c r="T459" s="28" t="s">
        <v>38</v>
      </c>
      <c r="U459" s="5" t="s">
        <v>38</v>
      </c>
      <c r="V459" s="28" t="s">
        <v>2113</v>
      </c>
      <c r="W459" s="7" t="s">
        <v>38</v>
      </c>
      <c r="X459" s="7" t="s">
        <v>38</v>
      </c>
      <c r="Y459" s="5" t="s">
        <v>38</v>
      </c>
      <c r="Z459" s="5" t="s">
        <v>38</v>
      </c>
      <c r="AA459" s="6" t="s">
        <v>38</v>
      </c>
      <c r="AB459" s="6" t="s">
        <v>38</v>
      </c>
      <c r="AC459" s="6" t="s">
        <v>38</v>
      </c>
      <c r="AD459" s="6" t="s">
        <v>38</v>
      </c>
      <c r="AE459" s="6" t="s">
        <v>38</v>
      </c>
    </row>
    <row r="460">
      <c r="A460" s="28" t="s">
        <v>2114</v>
      </c>
      <c r="B460" s="6" t="s">
        <v>2115</v>
      </c>
      <c r="C460" s="6" t="s">
        <v>1604</v>
      </c>
      <c r="D460" s="7" t="s">
        <v>2049</v>
      </c>
      <c r="E460" s="28" t="s">
        <v>2050</v>
      </c>
      <c r="F460" s="5" t="s">
        <v>406</v>
      </c>
      <c r="G460" s="6" t="s">
        <v>54</v>
      </c>
      <c r="H460" s="6" t="s">
        <v>2116</v>
      </c>
      <c r="I460" s="6" t="s">
        <v>38</v>
      </c>
      <c r="J460" s="8" t="s">
        <v>860</v>
      </c>
      <c r="K460" s="5" t="s">
        <v>861</v>
      </c>
      <c r="L460" s="7" t="s">
        <v>862</v>
      </c>
      <c r="M460" s="9">
        <v>28600</v>
      </c>
      <c r="N460" s="5" t="s">
        <v>55</v>
      </c>
      <c r="O460" s="32">
        <v>42817.9944177083</v>
      </c>
      <c r="P460" s="33">
        <v>42818.8461617708</v>
      </c>
      <c r="Q460" s="28" t="s">
        <v>38</v>
      </c>
      <c r="R460" s="29" t="s">
        <v>38</v>
      </c>
      <c r="S460" s="28" t="s">
        <v>38</v>
      </c>
      <c r="T460" s="28" t="s">
        <v>38</v>
      </c>
      <c r="U460" s="5" t="s">
        <v>38</v>
      </c>
      <c r="V460" s="28" t="s">
        <v>863</v>
      </c>
      <c r="W460" s="7" t="s">
        <v>38</v>
      </c>
      <c r="X460" s="7" t="s">
        <v>38</v>
      </c>
      <c r="Y460" s="5" t="s">
        <v>38</v>
      </c>
      <c r="Z460" s="5" t="s">
        <v>38</v>
      </c>
      <c r="AA460" s="6" t="s">
        <v>38</v>
      </c>
      <c r="AB460" s="6" t="s">
        <v>38</v>
      </c>
      <c r="AC460" s="6" t="s">
        <v>38</v>
      </c>
      <c r="AD460" s="6" t="s">
        <v>38</v>
      </c>
      <c r="AE460" s="6" t="s">
        <v>38</v>
      </c>
    </row>
    <row r="461">
      <c r="A461" s="28" t="s">
        <v>2117</v>
      </c>
      <c r="B461" s="6" t="s">
        <v>2118</v>
      </c>
      <c r="C461" s="6" t="s">
        <v>1604</v>
      </c>
      <c r="D461" s="7" t="s">
        <v>2049</v>
      </c>
      <c r="E461" s="28" t="s">
        <v>2050</v>
      </c>
      <c r="F461" s="5" t="s">
        <v>406</v>
      </c>
      <c r="G461" s="6" t="s">
        <v>54</v>
      </c>
      <c r="H461" s="6" t="s">
        <v>2116</v>
      </c>
      <c r="I461" s="6" t="s">
        <v>38</v>
      </c>
      <c r="J461" s="8" t="s">
        <v>2119</v>
      </c>
      <c r="K461" s="5" t="s">
        <v>2120</v>
      </c>
      <c r="L461" s="7" t="s">
        <v>2121</v>
      </c>
      <c r="M461" s="9">
        <v>415500</v>
      </c>
      <c r="N461" s="5" t="s">
        <v>55</v>
      </c>
      <c r="O461" s="32">
        <v>42817.9944178588</v>
      </c>
      <c r="P461" s="33">
        <v>42818.8461618056</v>
      </c>
      <c r="Q461" s="28" t="s">
        <v>38</v>
      </c>
      <c r="R461" s="29" t="s">
        <v>38</v>
      </c>
      <c r="S461" s="28" t="s">
        <v>38</v>
      </c>
      <c r="T461" s="28" t="s">
        <v>38</v>
      </c>
      <c r="U461" s="5" t="s">
        <v>38</v>
      </c>
      <c r="V461" s="28" t="s">
        <v>2122</v>
      </c>
      <c r="W461" s="7" t="s">
        <v>38</v>
      </c>
      <c r="X461" s="7" t="s">
        <v>38</v>
      </c>
      <c r="Y461" s="5" t="s">
        <v>38</v>
      </c>
      <c r="Z461" s="5" t="s">
        <v>38</v>
      </c>
      <c r="AA461" s="6" t="s">
        <v>38</v>
      </c>
      <c r="AB461" s="6" t="s">
        <v>38</v>
      </c>
      <c r="AC461" s="6" t="s">
        <v>38</v>
      </c>
      <c r="AD461" s="6" t="s">
        <v>38</v>
      </c>
      <c r="AE461" s="6" t="s">
        <v>38</v>
      </c>
    </row>
    <row r="462">
      <c r="A462" s="28" t="s">
        <v>2123</v>
      </c>
      <c r="B462" s="6" t="s">
        <v>2124</v>
      </c>
      <c r="C462" s="6" t="s">
        <v>1604</v>
      </c>
      <c r="D462" s="7" t="s">
        <v>2049</v>
      </c>
      <c r="E462" s="28" t="s">
        <v>2050</v>
      </c>
      <c r="F462" s="5" t="s">
        <v>406</v>
      </c>
      <c r="G462" s="6" t="s">
        <v>54</v>
      </c>
      <c r="H462" s="6" t="s">
        <v>2125</v>
      </c>
      <c r="I462" s="6" t="s">
        <v>38</v>
      </c>
      <c r="J462" s="8" t="s">
        <v>1125</v>
      </c>
      <c r="K462" s="5" t="s">
        <v>1126</v>
      </c>
      <c r="L462" s="7" t="s">
        <v>1127</v>
      </c>
      <c r="M462" s="9">
        <v>31600</v>
      </c>
      <c r="N462" s="5" t="s">
        <v>55</v>
      </c>
      <c r="O462" s="32">
        <v>42817.9944178588</v>
      </c>
      <c r="P462" s="33">
        <v>42818.8461618866</v>
      </c>
      <c r="Q462" s="28" t="s">
        <v>38</v>
      </c>
      <c r="R462" s="29" t="s">
        <v>38</v>
      </c>
      <c r="S462" s="28" t="s">
        <v>38</v>
      </c>
      <c r="T462" s="28" t="s">
        <v>38</v>
      </c>
      <c r="U462" s="5" t="s">
        <v>38</v>
      </c>
      <c r="V462" s="28" t="s">
        <v>2122</v>
      </c>
      <c r="W462" s="7" t="s">
        <v>38</v>
      </c>
      <c r="X462" s="7" t="s">
        <v>38</v>
      </c>
      <c r="Y462" s="5" t="s">
        <v>38</v>
      </c>
      <c r="Z462" s="5" t="s">
        <v>38</v>
      </c>
      <c r="AA462" s="6" t="s">
        <v>38</v>
      </c>
      <c r="AB462" s="6" t="s">
        <v>38</v>
      </c>
      <c r="AC462" s="6" t="s">
        <v>38</v>
      </c>
      <c r="AD462" s="6" t="s">
        <v>38</v>
      </c>
      <c r="AE462" s="6" t="s">
        <v>38</v>
      </c>
    </row>
    <row r="463">
      <c r="A463" s="28" t="s">
        <v>2126</v>
      </c>
      <c r="B463" s="6" t="s">
        <v>2127</v>
      </c>
      <c r="C463" s="6" t="s">
        <v>1604</v>
      </c>
      <c r="D463" s="7" t="s">
        <v>2049</v>
      </c>
      <c r="E463" s="28" t="s">
        <v>2050</v>
      </c>
      <c r="F463" s="5" t="s">
        <v>406</v>
      </c>
      <c r="G463" s="6" t="s">
        <v>54</v>
      </c>
      <c r="H463" s="6" t="s">
        <v>2128</v>
      </c>
      <c r="I463" s="6" t="s">
        <v>38</v>
      </c>
      <c r="J463" s="8" t="s">
        <v>1119</v>
      </c>
      <c r="K463" s="5" t="s">
        <v>1120</v>
      </c>
      <c r="L463" s="7" t="s">
        <v>1121</v>
      </c>
      <c r="M463" s="9">
        <v>37940</v>
      </c>
      <c r="N463" s="5" t="s">
        <v>55</v>
      </c>
      <c r="O463" s="32">
        <v>42817.9944180556</v>
      </c>
      <c r="P463" s="33">
        <v>42818.8461619213</v>
      </c>
      <c r="Q463" s="28" t="s">
        <v>38</v>
      </c>
      <c r="R463" s="29" t="s">
        <v>38</v>
      </c>
      <c r="S463" s="28" t="s">
        <v>38</v>
      </c>
      <c r="T463" s="28" t="s">
        <v>38</v>
      </c>
      <c r="U463" s="5" t="s">
        <v>38</v>
      </c>
      <c r="V463" s="28" t="s">
        <v>2122</v>
      </c>
      <c r="W463" s="7" t="s">
        <v>38</v>
      </c>
      <c r="X463" s="7" t="s">
        <v>38</v>
      </c>
      <c r="Y463" s="5" t="s">
        <v>38</v>
      </c>
      <c r="Z463" s="5" t="s">
        <v>38</v>
      </c>
      <c r="AA463" s="6" t="s">
        <v>38</v>
      </c>
      <c r="AB463" s="6" t="s">
        <v>38</v>
      </c>
      <c r="AC463" s="6" t="s">
        <v>38</v>
      </c>
      <c r="AD463" s="6" t="s">
        <v>38</v>
      </c>
      <c r="AE463" s="6" t="s">
        <v>38</v>
      </c>
    </row>
    <row r="464">
      <c r="A464" s="28" t="s">
        <v>2129</v>
      </c>
      <c r="B464" s="6" t="s">
        <v>2130</v>
      </c>
      <c r="C464" s="6" t="s">
        <v>1604</v>
      </c>
      <c r="D464" s="7" t="s">
        <v>2131</v>
      </c>
      <c r="E464" s="28" t="s">
        <v>2132</v>
      </c>
      <c r="F464" s="5" t="s">
        <v>22</v>
      </c>
      <c r="G464" s="6" t="s">
        <v>37</v>
      </c>
      <c r="H464" s="6" t="s">
        <v>2133</v>
      </c>
      <c r="I464" s="6" t="s">
        <v>38</v>
      </c>
      <c r="J464" s="8" t="s">
        <v>974</v>
      </c>
      <c r="K464" s="5" t="s">
        <v>975</v>
      </c>
      <c r="L464" s="7" t="s">
        <v>976</v>
      </c>
      <c r="M464" s="9">
        <v>31620</v>
      </c>
      <c r="N464" s="5" t="s">
        <v>55</v>
      </c>
      <c r="O464" s="32">
        <v>42817.9995055208</v>
      </c>
      <c r="P464" s="33">
        <v>42818.8844532755</v>
      </c>
      <c r="Q464" s="28" t="s">
        <v>38</v>
      </c>
      <c r="R464" s="29" t="s">
        <v>38</v>
      </c>
      <c r="S464" s="28" t="s">
        <v>81</v>
      </c>
      <c r="T464" s="28" t="s">
        <v>214</v>
      </c>
      <c r="U464" s="5" t="s">
        <v>215</v>
      </c>
      <c r="V464" s="28" t="s">
        <v>978</v>
      </c>
      <c r="W464" s="7" t="s">
        <v>2134</v>
      </c>
      <c r="X464" s="7" t="s">
        <v>38</v>
      </c>
      <c r="Y464" s="5" t="s">
        <v>329</v>
      </c>
      <c r="Z464" s="5" t="s">
        <v>38</v>
      </c>
      <c r="AA464" s="6" t="s">
        <v>38</v>
      </c>
      <c r="AB464" s="6" t="s">
        <v>38</v>
      </c>
      <c r="AC464" s="6" t="s">
        <v>38</v>
      </c>
      <c r="AD464" s="6" t="s">
        <v>38</v>
      </c>
      <c r="AE464" s="6" t="s">
        <v>38</v>
      </c>
    </row>
    <row r="465">
      <c r="A465" s="28" t="s">
        <v>2135</v>
      </c>
      <c r="B465" s="6" t="s">
        <v>2136</v>
      </c>
      <c r="C465" s="6" t="s">
        <v>1604</v>
      </c>
      <c r="D465" s="7" t="s">
        <v>2131</v>
      </c>
      <c r="E465" s="28" t="s">
        <v>2132</v>
      </c>
      <c r="F465" s="5" t="s">
        <v>22</v>
      </c>
      <c r="G465" s="6" t="s">
        <v>37</v>
      </c>
      <c r="H465" s="6" t="s">
        <v>2137</v>
      </c>
      <c r="I465" s="6" t="s">
        <v>38</v>
      </c>
      <c r="J465" s="8" t="s">
        <v>367</v>
      </c>
      <c r="K465" s="5" t="s">
        <v>368</v>
      </c>
      <c r="L465" s="7" t="s">
        <v>369</v>
      </c>
      <c r="M465" s="9">
        <v>27610</v>
      </c>
      <c r="N465" s="5" t="s">
        <v>55</v>
      </c>
      <c r="O465" s="32">
        <v>42817.9995156597</v>
      </c>
      <c r="P465" s="33">
        <v>42818.8446388079</v>
      </c>
      <c r="Q465" s="28" t="s">
        <v>38</v>
      </c>
      <c r="R465" s="29" t="s">
        <v>38</v>
      </c>
      <c r="S465" s="28" t="s">
        <v>117</v>
      </c>
      <c r="T465" s="28" t="s">
        <v>340</v>
      </c>
      <c r="U465" s="5" t="s">
        <v>326</v>
      </c>
      <c r="V465" s="28" t="s">
        <v>370</v>
      </c>
      <c r="W465" s="7" t="s">
        <v>2138</v>
      </c>
      <c r="X465" s="7" t="s">
        <v>38</v>
      </c>
      <c r="Y465" s="5" t="s">
        <v>329</v>
      </c>
      <c r="Z465" s="5" t="s">
        <v>38</v>
      </c>
      <c r="AA465" s="6" t="s">
        <v>38</v>
      </c>
      <c r="AB465" s="6" t="s">
        <v>38</v>
      </c>
      <c r="AC465" s="6" t="s">
        <v>38</v>
      </c>
      <c r="AD465" s="6" t="s">
        <v>38</v>
      </c>
      <c r="AE465" s="6" t="s">
        <v>38</v>
      </c>
    </row>
    <row r="466">
      <c r="A466" s="30" t="s">
        <v>2139</v>
      </c>
      <c r="B466" s="6" t="s">
        <v>2136</v>
      </c>
      <c r="C466" s="6" t="s">
        <v>1604</v>
      </c>
      <c r="D466" s="7" t="s">
        <v>2131</v>
      </c>
      <c r="E466" s="28" t="s">
        <v>2132</v>
      </c>
      <c r="F466" s="5" t="s">
        <v>22</v>
      </c>
      <c r="G466" s="6" t="s">
        <v>37</v>
      </c>
      <c r="H466" s="6" t="s">
        <v>2140</v>
      </c>
      <c r="I466" s="6" t="s">
        <v>38</v>
      </c>
      <c r="J466" s="8" t="s">
        <v>367</v>
      </c>
      <c r="K466" s="5" t="s">
        <v>368</v>
      </c>
      <c r="L466" s="7" t="s">
        <v>369</v>
      </c>
      <c r="M466" s="9">
        <v>28400</v>
      </c>
      <c r="N466" s="5" t="s">
        <v>359</v>
      </c>
      <c r="O466" s="32">
        <v>42817.9995257755</v>
      </c>
      <c r="Q466" s="28" t="s">
        <v>38</v>
      </c>
      <c r="R466" s="29" t="s">
        <v>38</v>
      </c>
      <c r="S466" s="28" t="s">
        <v>81</v>
      </c>
      <c r="T466" s="28" t="s">
        <v>340</v>
      </c>
      <c r="U466" s="5" t="s">
        <v>215</v>
      </c>
      <c r="V466" s="28" t="s">
        <v>370</v>
      </c>
      <c r="W466" s="7" t="s">
        <v>2141</v>
      </c>
      <c r="X466" s="7" t="s">
        <v>38</v>
      </c>
      <c r="Y466" s="5" t="s">
        <v>333</v>
      </c>
      <c r="Z466" s="5" t="s">
        <v>38</v>
      </c>
      <c r="AA466" s="6" t="s">
        <v>38</v>
      </c>
      <c r="AB466" s="6" t="s">
        <v>38</v>
      </c>
      <c r="AC466" s="6" t="s">
        <v>38</v>
      </c>
      <c r="AD466" s="6" t="s">
        <v>38</v>
      </c>
      <c r="AE466" s="6" t="s">
        <v>38</v>
      </c>
    </row>
    <row r="467">
      <c r="A467" s="28" t="s">
        <v>2142</v>
      </c>
      <c r="B467" s="6" t="s">
        <v>2143</v>
      </c>
      <c r="C467" s="6" t="s">
        <v>1604</v>
      </c>
      <c r="D467" s="7" t="s">
        <v>2131</v>
      </c>
      <c r="E467" s="28" t="s">
        <v>2132</v>
      </c>
      <c r="F467" s="5" t="s">
        <v>22</v>
      </c>
      <c r="G467" s="6" t="s">
        <v>37</v>
      </c>
      <c r="H467" s="6" t="s">
        <v>2144</v>
      </c>
      <c r="I467" s="6" t="s">
        <v>2145</v>
      </c>
      <c r="J467" s="8" t="s">
        <v>337</v>
      </c>
      <c r="K467" s="5" t="s">
        <v>338</v>
      </c>
      <c r="L467" s="7" t="s">
        <v>339</v>
      </c>
      <c r="M467" s="9">
        <v>31650</v>
      </c>
      <c r="N467" s="5" t="s">
        <v>278</v>
      </c>
      <c r="O467" s="32">
        <v>42817.9995349537</v>
      </c>
      <c r="P467" s="33">
        <v>42818.8446389699</v>
      </c>
      <c r="Q467" s="28" t="s">
        <v>38</v>
      </c>
      <c r="R467" s="29" t="s">
        <v>2146</v>
      </c>
      <c r="S467" s="28" t="s">
        <v>117</v>
      </c>
      <c r="T467" s="28" t="s">
        <v>340</v>
      </c>
      <c r="U467" s="5" t="s">
        <v>326</v>
      </c>
      <c r="V467" s="28" t="s">
        <v>341</v>
      </c>
      <c r="W467" s="7" t="s">
        <v>2147</v>
      </c>
      <c r="X467" s="7" t="s">
        <v>38</v>
      </c>
      <c r="Y467" s="5" t="s">
        <v>329</v>
      </c>
      <c r="Z467" s="5" t="s">
        <v>38</v>
      </c>
      <c r="AA467" s="6" t="s">
        <v>38</v>
      </c>
      <c r="AB467" s="6" t="s">
        <v>38</v>
      </c>
      <c r="AC467" s="6" t="s">
        <v>38</v>
      </c>
      <c r="AD467" s="6" t="s">
        <v>38</v>
      </c>
      <c r="AE467" s="6" t="s">
        <v>38</v>
      </c>
    </row>
    <row r="468">
      <c r="A468" s="28" t="s">
        <v>2148</v>
      </c>
      <c r="B468" s="6" t="s">
        <v>2143</v>
      </c>
      <c r="C468" s="6" t="s">
        <v>1604</v>
      </c>
      <c r="D468" s="7" t="s">
        <v>2131</v>
      </c>
      <c r="E468" s="28" t="s">
        <v>2132</v>
      </c>
      <c r="F468" s="5" t="s">
        <v>22</v>
      </c>
      <c r="G468" s="6" t="s">
        <v>37</v>
      </c>
      <c r="H468" s="6" t="s">
        <v>2140</v>
      </c>
      <c r="I468" s="6" t="s">
        <v>38</v>
      </c>
      <c r="J468" s="8" t="s">
        <v>337</v>
      </c>
      <c r="K468" s="5" t="s">
        <v>338</v>
      </c>
      <c r="L468" s="7" t="s">
        <v>339</v>
      </c>
      <c r="M468" s="9">
        <v>31660</v>
      </c>
      <c r="N468" s="5" t="s">
        <v>325</v>
      </c>
      <c r="O468" s="32">
        <v>42817.999543831</v>
      </c>
      <c r="P468" s="33">
        <v>42838.3523617708</v>
      </c>
      <c r="Q468" s="28" t="s">
        <v>38</v>
      </c>
      <c r="R468" s="29" t="s">
        <v>38</v>
      </c>
      <c r="S468" s="28" t="s">
        <v>81</v>
      </c>
      <c r="T468" s="28" t="s">
        <v>340</v>
      </c>
      <c r="U468" s="5" t="s">
        <v>215</v>
      </c>
      <c r="V468" s="28" t="s">
        <v>341</v>
      </c>
      <c r="W468" s="7" t="s">
        <v>2149</v>
      </c>
      <c r="X468" s="7" t="s">
        <v>38</v>
      </c>
      <c r="Y468" s="5" t="s">
        <v>333</v>
      </c>
      <c r="Z468" s="5" t="s">
        <v>343</v>
      </c>
      <c r="AA468" s="6" t="s">
        <v>38</v>
      </c>
      <c r="AB468" s="6" t="s">
        <v>38</v>
      </c>
      <c r="AC468" s="6" t="s">
        <v>38</v>
      </c>
      <c r="AD468" s="6" t="s">
        <v>38</v>
      </c>
      <c r="AE468" s="6" t="s">
        <v>38</v>
      </c>
    </row>
    <row r="469">
      <c r="A469" s="28" t="s">
        <v>2150</v>
      </c>
      <c r="B469" s="6" t="s">
        <v>2151</v>
      </c>
      <c r="C469" s="6" t="s">
        <v>1604</v>
      </c>
      <c r="D469" s="7" t="s">
        <v>2131</v>
      </c>
      <c r="E469" s="28" t="s">
        <v>2132</v>
      </c>
      <c r="F469" s="5" t="s">
        <v>22</v>
      </c>
      <c r="G469" s="6" t="s">
        <v>37</v>
      </c>
      <c r="H469" s="6" t="s">
        <v>2152</v>
      </c>
      <c r="I469" s="6" t="s">
        <v>38</v>
      </c>
      <c r="J469" s="8" t="s">
        <v>1230</v>
      </c>
      <c r="K469" s="5" t="s">
        <v>1231</v>
      </c>
      <c r="L469" s="7" t="s">
        <v>1232</v>
      </c>
      <c r="M469" s="9">
        <v>31680</v>
      </c>
      <c r="N469" s="5" t="s">
        <v>278</v>
      </c>
      <c r="O469" s="32">
        <v>42817.9995524653</v>
      </c>
      <c r="P469" s="33">
        <v>42818.8446388889</v>
      </c>
      <c r="Q469" s="28" t="s">
        <v>38</v>
      </c>
      <c r="R469" s="29" t="s">
        <v>2153</v>
      </c>
      <c r="S469" s="28" t="s">
        <v>117</v>
      </c>
      <c r="T469" s="28" t="s">
        <v>340</v>
      </c>
      <c r="U469" s="5" t="s">
        <v>326</v>
      </c>
      <c r="V469" s="28" t="s">
        <v>132</v>
      </c>
      <c r="W469" s="7" t="s">
        <v>2154</v>
      </c>
      <c r="X469" s="7" t="s">
        <v>38</v>
      </c>
      <c r="Y469" s="5" t="s">
        <v>329</v>
      </c>
      <c r="Z469" s="5" t="s">
        <v>38</v>
      </c>
      <c r="AA469" s="6" t="s">
        <v>38</v>
      </c>
      <c r="AB469" s="6" t="s">
        <v>38</v>
      </c>
      <c r="AC469" s="6" t="s">
        <v>38</v>
      </c>
      <c r="AD469" s="6" t="s">
        <v>38</v>
      </c>
      <c r="AE469" s="6" t="s">
        <v>38</v>
      </c>
    </row>
    <row r="470">
      <c r="A470" s="28" t="s">
        <v>2155</v>
      </c>
      <c r="B470" s="6" t="s">
        <v>2151</v>
      </c>
      <c r="C470" s="6" t="s">
        <v>1604</v>
      </c>
      <c r="D470" s="7" t="s">
        <v>2131</v>
      </c>
      <c r="E470" s="28" t="s">
        <v>2132</v>
      </c>
      <c r="F470" s="5" t="s">
        <v>22</v>
      </c>
      <c r="G470" s="6" t="s">
        <v>37</v>
      </c>
      <c r="H470" s="6" t="s">
        <v>2140</v>
      </c>
      <c r="I470" s="6" t="s">
        <v>38</v>
      </c>
      <c r="J470" s="8" t="s">
        <v>1230</v>
      </c>
      <c r="K470" s="5" t="s">
        <v>1231</v>
      </c>
      <c r="L470" s="7" t="s">
        <v>1232</v>
      </c>
      <c r="M470" s="9">
        <v>36140</v>
      </c>
      <c r="N470" s="5" t="s">
        <v>325</v>
      </c>
      <c r="O470" s="32">
        <v>42817.9995611458</v>
      </c>
      <c r="P470" s="33">
        <v>42843.3523635069</v>
      </c>
      <c r="Q470" s="28" t="s">
        <v>38</v>
      </c>
      <c r="R470" s="29" t="s">
        <v>38</v>
      </c>
      <c r="S470" s="28" t="s">
        <v>81</v>
      </c>
      <c r="T470" s="28" t="s">
        <v>340</v>
      </c>
      <c r="U470" s="5" t="s">
        <v>215</v>
      </c>
      <c r="V470" s="28" t="s">
        <v>132</v>
      </c>
      <c r="W470" s="7" t="s">
        <v>2156</v>
      </c>
      <c r="X470" s="7" t="s">
        <v>38</v>
      </c>
      <c r="Y470" s="5" t="s">
        <v>333</v>
      </c>
      <c r="Z470" s="5" t="s">
        <v>2157</v>
      </c>
      <c r="AA470" s="6" t="s">
        <v>38</v>
      </c>
      <c r="AB470" s="6" t="s">
        <v>38</v>
      </c>
      <c r="AC470" s="6" t="s">
        <v>38</v>
      </c>
      <c r="AD470" s="6" t="s">
        <v>38</v>
      </c>
      <c r="AE470" s="6" t="s">
        <v>38</v>
      </c>
    </row>
    <row r="471">
      <c r="A471" s="28" t="s">
        <v>2158</v>
      </c>
      <c r="B471" s="6" t="s">
        <v>2159</v>
      </c>
      <c r="C471" s="6" t="s">
        <v>1604</v>
      </c>
      <c r="D471" s="7" t="s">
        <v>2131</v>
      </c>
      <c r="E471" s="28" t="s">
        <v>2132</v>
      </c>
      <c r="F471" s="5" t="s">
        <v>348</v>
      </c>
      <c r="G471" s="6" t="s">
        <v>38</v>
      </c>
      <c r="H471" s="6" t="s">
        <v>2160</v>
      </c>
      <c r="I471" s="6" t="s">
        <v>38</v>
      </c>
      <c r="J471" s="8" t="s">
        <v>1097</v>
      </c>
      <c r="K471" s="5" t="s">
        <v>1098</v>
      </c>
      <c r="L471" s="7" t="s">
        <v>1099</v>
      </c>
      <c r="M471" s="9">
        <v>37910</v>
      </c>
      <c r="N471" s="5" t="s">
        <v>55</v>
      </c>
      <c r="O471" s="32">
        <v>42817.9995705208</v>
      </c>
      <c r="P471" s="33">
        <v>42818.8446390046</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2161</v>
      </c>
      <c r="B472" s="6" t="s">
        <v>2162</v>
      </c>
      <c r="C472" s="6" t="s">
        <v>1604</v>
      </c>
      <c r="D472" s="7" t="s">
        <v>2131</v>
      </c>
      <c r="E472" s="28" t="s">
        <v>2132</v>
      </c>
      <c r="F472" s="5" t="s">
        <v>348</v>
      </c>
      <c r="G472" s="6" t="s">
        <v>38</v>
      </c>
      <c r="H472" s="6" t="s">
        <v>2163</v>
      </c>
      <c r="I472" s="6" t="s">
        <v>38</v>
      </c>
      <c r="J472" s="8" t="s">
        <v>1097</v>
      </c>
      <c r="K472" s="5" t="s">
        <v>1098</v>
      </c>
      <c r="L472" s="7" t="s">
        <v>1099</v>
      </c>
      <c r="M472" s="9">
        <v>29930</v>
      </c>
      <c r="N472" s="5" t="s">
        <v>55</v>
      </c>
      <c r="O472" s="32">
        <v>42817.9995705208</v>
      </c>
      <c r="P472" s="33">
        <v>42818.8446390856</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2164</v>
      </c>
      <c r="B473" s="6" t="s">
        <v>2165</v>
      </c>
      <c r="C473" s="6" t="s">
        <v>1604</v>
      </c>
      <c r="D473" s="7" t="s">
        <v>2131</v>
      </c>
      <c r="E473" s="28" t="s">
        <v>2132</v>
      </c>
      <c r="F473" s="5" t="s">
        <v>348</v>
      </c>
      <c r="G473" s="6" t="s">
        <v>38</v>
      </c>
      <c r="H473" s="6" t="s">
        <v>2166</v>
      </c>
      <c r="I473" s="6" t="s">
        <v>38</v>
      </c>
      <c r="J473" s="8" t="s">
        <v>871</v>
      </c>
      <c r="K473" s="5" t="s">
        <v>872</v>
      </c>
      <c r="L473" s="7" t="s">
        <v>873</v>
      </c>
      <c r="M473" s="9">
        <v>31710</v>
      </c>
      <c r="N473" s="5" t="s">
        <v>55</v>
      </c>
      <c r="O473" s="32">
        <v>42817.9995707176</v>
      </c>
      <c r="P473" s="33">
        <v>42818.8446387731</v>
      </c>
      <c r="Q473" s="28" t="s">
        <v>38</v>
      </c>
      <c r="R473" s="29" t="s">
        <v>38</v>
      </c>
      <c r="S473" s="28" t="s">
        <v>38</v>
      </c>
      <c r="T473" s="28" t="s">
        <v>38</v>
      </c>
      <c r="U473" s="5" t="s">
        <v>38</v>
      </c>
      <c r="V473" s="28" t="s">
        <v>74</v>
      </c>
      <c r="W473" s="7" t="s">
        <v>38</v>
      </c>
      <c r="X473" s="7" t="s">
        <v>38</v>
      </c>
      <c r="Y473" s="5" t="s">
        <v>38</v>
      </c>
      <c r="Z473" s="5" t="s">
        <v>38</v>
      </c>
      <c r="AA473" s="6" t="s">
        <v>38</v>
      </c>
      <c r="AB473" s="6" t="s">
        <v>38</v>
      </c>
      <c r="AC473" s="6" t="s">
        <v>38</v>
      </c>
      <c r="AD473" s="6" t="s">
        <v>38</v>
      </c>
      <c r="AE473" s="6" t="s">
        <v>38</v>
      </c>
    </row>
    <row r="474">
      <c r="A474" s="28" t="s">
        <v>2167</v>
      </c>
      <c r="B474" s="6" t="s">
        <v>2168</v>
      </c>
      <c r="C474" s="6" t="s">
        <v>1604</v>
      </c>
      <c r="D474" s="7" t="s">
        <v>2131</v>
      </c>
      <c r="E474" s="28" t="s">
        <v>2132</v>
      </c>
      <c r="F474" s="5" t="s">
        <v>348</v>
      </c>
      <c r="G474" s="6" t="s">
        <v>38</v>
      </c>
      <c r="H474" s="6" t="s">
        <v>2169</v>
      </c>
      <c r="I474" s="6" t="s">
        <v>38</v>
      </c>
      <c r="J474" s="8" t="s">
        <v>356</v>
      </c>
      <c r="K474" s="5" t="s">
        <v>357</v>
      </c>
      <c r="L474" s="7" t="s">
        <v>358</v>
      </c>
      <c r="M474" s="9">
        <v>27580</v>
      </c>
      <c r="N474" s="5" t="s">
        <v>55</v>
      </c>
      <c r="O474" s="32">
        <v>42817.9995707176</v>
      </c>
      <c r="P474" s="33">
        <v>42818.8446391204</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2170</v>
      </c>
      <c r="B475" s="6" t="s">
        <v>2171</v>
      </c>
      <c r="C475" s="6" t="s">
        <v>1604</v>
      </c>
      <c r="D475" s="7" t="s">
        <v>2131</v>
      </c>
      <c r="E475" s="28" t="s">
        <v>2132</v>
      </c>
      <c r="F475" s="5" t="s">
        <v>348</v>
      </c>
      <c r="G475" s="6" t="s">
        <v>38</v>
      </c>
      <c r="H475" s="6" t="s">
        <v>2172</v>
      </c>
      <c r="I475" s="6" t="s">
        <v>38</v>
      </c>
      <c r="J475" s="8" t="s">
        <v>1225</v>
      </c>
      <c r="K475" s="5" t="s">
        <v>1226</v>
      </c>
      <c r="L475" s="7" t="s">
        <v>1227</v>
      </c>
      <c r="M475" s="9">
        <v>31250</v>
      </c>
      <c r="N475" s="5" t="s">
        <v>55</v>
      </c>
      <c r="O475" s="32">
        <v>42817.9995709144</v>
      </c>
      <c r="P475" s="33">
        <v>42818.8446391551</v>
      </c>
      <c r="Q475" s="28" t="s">
        <v>38</v>
      </c>
      <c r="R475" s="29" t="s">
        <v>38</v>
      </c>
      <c r="S475" s="28" t="s">
        <v>38</v>
      </c>
      <c r="T475" s="28" t="s">
        <v>38</v>
      </c>
      <c r="U475" s="5" t="s">
        <v>38</v>
      </c>
      <c r="V475" s="28" t="s">
        <v>138</v>
      </c>
      <c r="W475" s="7" t="s">
        <v>38</v>
      </c>
      <c r="X475" s="7" t="s">
        <v>38</v>
      </c>
      <c r="Y475" s="5" t="s">
        <v>38</v>
      </c>
      <c r="Z475" s="5" t="s">
        <v>38</v>
      </c>
      <c r="AA475" s="6" t="s">
        <v>38</v>
      </c>
      <c r="AB475" s="6" t="s">
        <v>38</v>
      </c>
      <c r="AC475" s="6" t="s">
        <v>38</v>
      </c>
      <c r="AD475" s="6" t="s">
        <v>38</v>
      </c>
      <c r="AE475" s="6" t="s">
        <v>38</v>
      </c>
    </row>
    <row r="476">
      <c r="A476" s="28" t="s">
        <v>2173</v>
      </c>
      <c r="B476" s="6" t="s">
        <v>2174</v>
      </c>
      <c r="C476" s="6" t="s">
        <v>1075</v>
      </c>
      <c r="D476" s="7" t="s">
        <v>1076</v>
      </c>
      <c r="E476" s="28" t="s">
        <v>1077</v>
      </c>
      <c r="F476" s="5" t="s">
        <v>406</v>
      </c>
      <c r="G476" s="6" t="s">
        <v>54</v>
      </c>
      <c r="H476" s="6" t="s">
        <v>38</v>
      </c>
      <c r="I476" s="6" t="s">
        <v>38</v>
      </c>
      <c r="J476" s="8" t="s">
        <v>899</v>
      </c>
      <c r="K476" s="5" t="s">
        <v>900</v>
      </c>
      <c r="L476" s="7" t="s">
        <v>901</v>
      </c>
      <c r="M476" s="9">
        <v>38480</v>
      </c>
      <c r="N476" s="5" t="s">
        <v>55</v>
      </c>
      <c r="O476" s="32">
        <v>42818.0060929051</v>
      </c>
      <c r="P476" s="33">
        <v>42818.9641373495</v>
      </c>
      <c r="Q476" s="28" t="s">
        <v>38</v>
      </c>
      <c r="R476" s="29" t="s">
        <v>38</v>
      </c>
      <c r="S476" s="28" t="s">
        <v>38</v>
      </c>
      <c r="T476" s="28" t="s">
        <v>38</v>
      </c>
      <c r="U476" s="5" t="s">
        <v>38</v>
      </c>
      <c r="V476" s="28" t="s">
        <v>572</v>
      </c>
      <c r="W476" s="7" t="s">
        <v>38</v>
      </c>
      <c r="X476" s="7" t="s">
        <v>38</v>
      </c>
      <c r="Y476" s="5" t="s">
        <v>38</v>
      </c>
      <c r="Z476" s="5" t="s">
        <v>38</v>
      </c>
      <c r="AA476" s="6" t="s">
        <v>38</v>
      </c>
      <c r="AB476" s="6" t="s">
        <v>38</v>
      </c>
      <c r="AC476" s="6" t="s">
        <v>38</v>
      </c>
      <c r="AD476" s="6" t="s">
        <v>38</v>
      </c>
      <c r="AE476" s="6" t="s">
        <v>38</v>
      </c>
    </row>
    <row r="477">
      <c r="A477" s="28" t="s">
        <v>2175</v>
      </c>
      <c r="B477" s="6" t="s">
        <v>2176</v>
      </c>
      <c r="C477" s="6" t="s">
        <v>1075</v>
      </c>
      <c r="D477" s="7" t="s">
        <v>1076</v>
      </c>
      <c r="E477" s="28" t="s">
        <v>1077</v>
      </c>
      <c r="F477" s="5" t="s">
        <v>406</v>
      </c>
      <c r="G477" s="6" t="s">
        <v>54</v>
      </c>
      <c r="H477" s="6" t="s">
        <v>38</v>
      </c>
      <c r="I477" s="6" t="s">
        <v>38</v>
      </c>
      <c r="J477" s="8" t="s">
        <v>795</v>
      </c>
      <c r="K477" s="5" t="s">
        <v>796</v>
      </c>
      <c r="L477" s="7" t="s">
        <v>736</v>
      </c>
      <c r="M477" s="9">
        <v>33460</v>
      </c>
      <c r="N477" s="5" t="s">
        <v>55</v>
      </c>
      <c r="O477" s="32">
        <v>42818.0060929051</v>
      </c>
      <c r="P477" s="33">
        <v>42818.9555471065</v>
      </c>
      <c r="Q477" s="28" t="s">
        <v>38</v>
      </c>
      <c r="R477" s="29" t="s">
        <v>38</v>
      </c>
      <c r="S477" s="28" t="s">
        <v>38</v>
      </c>
      <c r="T477" s="28" t="s">
        <v>38</v>
      </c>
      <c r="U477" s="5" t="s">
        <v>38</v>
      </c>
      <c r="V477" s="28" t="s">
        <v>572</v>
      </c>
      <c r="W477" s="7" t="s">
        <v>38</v>
      </c>
      <c r="X477" s="7" t="s">
        <v>38</v>
      </c>
      <c r="Y477" s="5" t="s">
        <v>38</v>
      </c>
      <c r="Z477" s="5" t="s">
        <v>38</v>
      </c>
      <c r="AA477" s="6" t="s">
        <v>38</v>
      </c>
      <c r="AB477" s="6" t="s">
        <v>38</v>
      </c>
      <c r="AC477" s="6" t="s">
        <v>38</v>
      </c>
      <c r="AD477" s="6" t="s">
        <v>38</v>
      </c>
      <c r="AE477" s="6" t="s">
        <v>38</v>
      </c>
    </row>
    <row r="478">
      <c r="A478" s="28" t="s">
        <v>2177</v>
      </c>
      <c r="B478" s="6" t="s">
        <v>2178</v>
      </c>
      <c r="C478" s="6" t="s">
        <v>169</v>
      </c>
      <c r="D478" s="7" t="s">
        <v>2179</v>
      </c>
      <c r="E478" s="28" t="s">
        <v>2180</v>
      </c>
      <c r="F478" s="5" t="s">
        <v>348</v>
      </c>
      <c r="G478" s="6" t="s">
        <v>54</v>
      </c>
      <c r="H478" s="6" t="s">
        <v>2178</v>
      </c>
      <c r="I478" s="6" t="s">
        <v>38</v>
      </c>
      <c r="J478" s="8" t="s">
        <v>2181</v>
      </c>
      <c r="K478" s="5" t="s">
        <v>2182</v>
      </c>
      <c r="L478" s="7" t="s">
        <v>2183</v>
      </c>
      <c r="M478" s="9">
        <v>31780</v>
      </c>
      <c r="N478" s="5" t="s">
        <v>55</v>
      </c>
      <c r="O478" s="32">
        <v>42818.0143462153</v>
      </c>
      <c r="P478" s="33">
        <v>42818.9075520833</v>
      </c>
      <c r="Q478" s="28" t="s">
        <v>38</v>
      </c>
      <c r="R478" s="29" t="s">
        <v>38</v>
      </c>
      <c r="S478" s="28" t="s">
        <v>81</v>
      </c>
      <c r="T478" s="28" t="s">
        <v>38</v>
      </c>
      <c r="U478" s="5" t="s">
        <v>38</v>
      </c>
      <c r="V478" s="28" t="s">
        <v>2184</v>
      </c>
      <c r="W478" s="7" t="s">
        <v>38</v>
      </c>
      <c r="X478" s="7" t="s">
        <v>38</v>
      </c>
      <c r="Y478" s="5" t="s">
        <v>38</v>
      </c>
      <c r="Z478" s="5" t="s">
        <v>38</v>
      </c>
      <c r="AA478" s="6" t="s">
        <v>38</v>
      </c>
      <c r="AB478" s="6" t="s">
        <v>38</v>
      </c>
      <c r="AC478" s="6" t="s">
        <v>38</v>
      </c>
      <c r="AD478" s="6" t="s">
        <v>38</v>
      </c>
      <c r="AE478" s="6" t="s">
        <v>38</v>
      </c>
    </row>
    <row r="479">
      <c r="A479" s="28" t="s">
        <v>2185</v>
      </c>
      <c r="B479" s="6" t="s">
        <v>2186</v>
      </c>
      <c r="C479" s="6" t="s">
        <v>169</v>
      </c>
      <c r="D479" s="7" t="s">
        <v>2179</v>
      </c>
      <c r="E479" s="28" t="s">
        <v>2180</v>
      </c>
      <c r="F479" s="5" t="s">
        <v>22</v>
      </c>
      <c r="G479" s="6" t="s">
        <v>37</v>
      </c>
      <c r="H479" s="6" t="s">
        <v>2186</v>
      </c>
      <c r="I479" s="6" t="s">
        <v>38</v>
      </c>
      <c r="J479" s="8" t="s">
        <v>2181</v>
      </c>
      <c r="K479" s="5" t="s">
        <v>2182</v>
      </c>
      <c r="L479" s="7" t="s">
        <v>2183</v>
      </c>
      <c r="M479" s="9">
        <v>31791</v>
      </c>
      <c r="N479" s="5" t="s">
        <v>55</v>
      </c>
      <c r="O479" s="32">
        <v>42818.0143463773</v>
      </c>
      <c r="P479" s="33">
        <v>42818.9075521181</v>
      </c>
      <c r="Q479" s="28" t="s">
        <v>38</v>
      </c>
      <c r="R479" s="29" t="s">
        <v>2187</v>
      </c>
      <c r="S479" s="28" t="s">
        <v>81</v>
      </c>
      <c r="T479" s="28" t="s">
        <v>340</v>
      </c>
      <c r="U479" s="5" t="s">
        <v>215</v>
      </c>
      <c r="V479" s="28" t="s">
        <v>2184</v>
      </c>
      <c r="W479" s="7" t="s">
        <v>2188</v>
      </c>
      <c r="X479" s="7" t="s">
        <v>38</v>
      </c>
      <c r="Y479" s="5" t="s">
        <v>329</v>
      </c>
      <c r="Z479" s="5" t="s">
        <v>38</v>
      </c>
      <c r="AA479" s="6" t="s">
        <v>38</v>
      </c>
      <c r="AB479" s="6" t="s">
        <v>38</v>
      </c>
      <c r="AC479" s="6" t="s">
        <v>38</v>
      </c>
      <c r="AD479" s="6" t="s">
        <v>38</v>
      </c>
      <c r="AE479" s="6" t="s">
        <v>38</v>
      </c>
    </row>
    <row r="480">
      <c r="A480" s="28" t="s">
        <v>2189</v>
      </c>
      <c r="B480" s="6" t="s">
        <v>2190</v>
      </c>
      <c r="C480" s="6" t="s">
        <v>169</v>
      </c>
      <c r="D480" s="7" t="s">
        <v>2179</v>
      </c>
      <c r="E480" s="28" t="s">
        <v>2180</v>
      </c>
      <c r="F480" s="5" t="s">
        <v>22</v>
      </c>
      <c r="G480" s="6" t="s">
        <v>37</v>
      </c>
      <c r="H480" s="6" t="s">
        <v>2190</v>
      </c>
      <c r="I480" s="6" t="s">
        <v>38</v>
      </c>
      <c r="J480" s="8" t="s">
        <v>2181</v>
      </c>
      <c r="K480" s="5" t="s">
        <v>2182</v>
      </c>
      <c r="L480" s="7" t="s">
        <v>2183</v>
      </c>
      <c r="M480" s="9">
        <v>31810</v>
      </c>
      <c r="N480" s="5" t="s">
        <v>55</v>
      </c>
      <c r="O480" s="32">
        <v>42818.0143559838</v>
      </c>
      <c r="P480" s="33">
        <v>42818.9075521991</v>
      </c>
      <c r="Q480" s="28" t="s">
        <v>38</v>
      </c>
      <c r="R480" s="29" t="s">
        <v>38</v>
      </c>
      <c r="S480" s="28" t="s">
        <v>81</v>
      </c>
      <c r="T480" s="28" t="s">
        <v>340</v>
      </c>
      <c r="U480" s="5" t="s">
        <v>215</v>
      </c>
      <c r="V480" s="28" t="s">
        <v>2184</v>
      </c>
      <c r="W480" s="7" t="s">
        <v>2191</v>
      </c>
      <c r="X480" s="7" t="s">
        <v>38</v>
      </c>
      <c r="Y480" s="5" t="s">
        <v>329</v>
      </c>
      <c r="Z480" s="5" t="s">
        <v>38</v>
      </c>
      <c r="AA480" s="6" t="s">
        <v>38</v>
      </c>
      <c r="AB480" s="6" t="s">
        <v>38</v>
      </c>
      <c r="AC480" s="6" t="s">
        <v>38</v>
      </c>
      <c r="AD480" s="6" t="s">
        <v>38</v>
      </c>
      <c r="AE480" s="6" t="s">
        <v>38</v>
      </c>
    </row>
    <row r="481">
      <c r="A481" s="28" t="s">
        <v>2192</v>
      </c>
      <c r="B481" s="6" t="s">
        <v>2193</v>
      </c>
      <c r="C481" s="6" t="s">
        <v>169</v>
      </c>
      <c r="D481" s="7" t="s">
        <v>2179</v>
      </c>
      <c r="E481" s="28" t="s">
        <v>2180</v>
      </c>
      <c r="F481" s="5" t="s">
        <v>22</v>
      </c>
      <c r="G481" s="6" t="s">
        <v>37</v>
      </c>
      <c r="H481" s="6" t="s">
        <v>2193</v>
      </c>
      <c r="I481" s="6" t="s">
        <v>38</v>
      </c>
      <c r="J481" s="8" t="s">
        <v>2181</v>
      </c>
      <c r="K481" s="5" t="s">
        <v>2182</v>
      </c>
      <c r="L481" s="7" t="s">
        <v>2183</v>
      </c>
      <c r="M481" s="9">
        <v>36740</v>
      </c>
      <c r="N481" s="5" t="s">
        <v>278</v>
      </c>
      <c r="O481" s="32">
        <v>42818.014365162</v>
      </c>
      <c r="P481" s="33">
        <v>42818.9075523148</v>
      </c>
      <c r="Q481" s="28" t="s">
        <v>38</v>
      </c>
      <c r="R481" s="29" t="s">
        <v>2194</v>
      </c>
      <c r="S481" s="28" t="s">
        <v>81</v>
      </c>
      <c r="T481" s="28" t="s">
        <v>340</v>
      </c>
      <c r="U481" s="5" t="s">
        <v>215</v>
      </c>
      <c r="V481" s="28" t="s">
        <v>2184</v>
      </c>
      <c r="W481" s="7" t="s">
        <v>2195</v>
      </c>
      <c r="X481" s="7" t="s">
        <v>38</v>
      </c>
      <c r="Y481" s="5" t="s">
        <v>329</v>
      </c>
      <c r="Z481" s="5" t="s">
        <v>38</v>
      </c>
      <c r="AA481" s="6" t="s">
        <v>38</v>
      </c>
      <c r="AB481" s="6" t="s">
        <v>38</v>
      </c>
      <c r="AC481" s="6" t="s">
        <v>38</v>
      </c>
      <c r="AD481" s="6" t="s">
        <v>38</v>
      </c>
      <c r="AE481" s="6" t="s">
        <v>38</v>
      </c>
    </row>
    <row r="482">
      <c r="A482" s="28" t="s">
        <v>2196</v>
      </c>
      <c r="B482" s="6" t="s">
        <v>2197</v>
      </c>
      <c r="C482" s="6" t="s">
        <v>169</v>
      </c>
      <c r="D482" s="7" t="s">
        <v>2179</v>
      </c>
      <c r="E482" s="28" t="s">
        <v>2180</v>
      </c>
      <c r="F482" s="5" t="s">
        <v>348</v>
      </c>
      <c r="G482" s="6" t="s">
        <v>54</v>
      </c>
      <c r="H482" s="6" t="s">
        <v>2197</v>
      </c>
      <c r="I482" s="6" t="s">
        <v>38</v>
      </c>
      <c r="J482" s="8" t="s">
        <v>2181</v>
      </c>
      <c r="K482" s="5" t="s">
        <v>2182</v>
      </c>
      <c r="L482" s="7" t="s">
        <v>2183</v>
      </c>
      <c r="M482" s="9">
        <v>36750</v>
      </c>
      <c r="N482" s="5" t="s">
        <v>55</v>
      </c>
      <c r="O482" s="32">
        <v>42818.0143747338</v>
      </c>
      <c r="P482" s="33">
        <v>42818.9075524306</v>
      </c>
      <c r="Q482" s="28" t="s">
        <v>38</v>
      </c>
      <c r="R482" s="29" t="s">
        <v>38</v>
      </c>
      <c r="S482" s="28" t="s">
        <v>81</v>
      </c>
      <c r="T482" s="28" t="s">
        <v>38</v>
      </c>
      <c r="U482" s="5" t="s">
        <v>38</v>
      </c>
      <c r="V482" s="28" t="s">
        <v>2184</v>
      </c>
      <c r="W482" s="7" t="s">
        <v>38</v>
      </c>
      <c r="X482" s="7" t="s">
        <v>38</v>
      </c>
      <c r="Y482" s="5" t="s">
        <v>38</v>
      </c>
      <c r="Z482" s="5" t="s">
        <v>38</v>
      </c>
      <c r="AA482" s="6" t="s">
        <v>38</v>
      </c>
      <c r="AB482" s="6" t="s">
        <v>38</v>
      </c>
      <c r="AC482" s="6" t="s">
        <v>38</v>
      </c>
      <c r="AD482" s="6" t="s">
        <v>38</v>
      </c>
      <c r="AE482" s="6" t="s">
        <v>38</v>
      </c>
    </row>
    <row r="483">
      <c r="A483" s="28" t="s">
        <v>2198</v>
      </c>
      <c r="B483" s="6" t="s">
        <v>2199</v>
      </c>
      <c r="C483" s="6" t="s">
        <v>169</v>
      </c>
      <c r="D483" s="7" t="s">
        <v>2179</v>
      </c>
      <c r="E483" s="28" t="s">
        <v>2180</v>
      </c>
      <c r="F483" s="5" t="s">
        <v>22</v>
      </c>
      <c r="G483" s="6" t="s">
        <v>37</v>
      </c>
      <c r="H483" s="6" t="s">
        <v>2199</v>
      </c>
      <c r="I483" s="6" t="s">
        <v>38</v>
      </c>
      <c r="J483" s="8" t="s">
        <v>2181</v>
      </c>
      <c r="K483" s="5" t="s">
        <v>2182</v>
      </c>
      <c r="L483" s="7" t="s">
        <v>2183</v>
      </c>
      <c r="M483" s="9">
        <v>429000</v>
      </c>
      <c r="N483" s="5" t="s">
        <v>55</v>
      </c>
      <c r="O483" s="32">
        <v>42818.014374919</v>
      </c>
      <c r="P483" s="33">
        <v>42818.9075525463</v>
      </c>
      <c r="Q483" s="28" t="s">
        <v>38</v>
      </c>
      <c r="R483" s="29" t="s">
        <v>38</v>
      </c>
      <c r="S483" s="28" t="s">
        <v>81</v>
      </c>
      <c r="T483" s="28" t="s">
        <v>340</v>
      </c>
      <c r="U483" s="5" t="s">
        <v>215</v>
      </c>
      <c r="V483" s="28" t="s">
        <v>2184</v>
      </c>
      <c r="W483" s="7" t="s">
        <v>2200</v>
      </c>
      <c r="X483" s="7" t="s">
        <v>38</v>
      </c>
      <c r="Y483" s="5" t="s">
        <v>329</v>
      </c>
      <c r="Z483" s="5" t="s">
        <v>38</v>
      </c>
      <c r="AA483" s="6" t="s">
        <v>38</v>
      </c>
      <c r="AB483" s="6" t="s">
        <v>38</v>
      </c>
      <c r="AC483" s="6" t="s">
        <v>38</v>
      </c>
      <c r="AD483" s="6" t="s">
        <v>38</v>
      </c>
      <c r="AE483" s="6" t="s">
        <v>38</v>
      </c>
    </row>
    <row r="484">
      <c r="A484" s="28" t="s">
        <v>2201</v>
      </c>
      <c r="B484" s="6" t="s">
        <v>2202</v>
      </c>
      <c r="C484" s="6" t="s">
        <v>169</v>
      </c>
      <c r="D484" s="7" t="s">
        <v>2179</v>
      </c>
      <c r="E484" s="28" t="s">
        <v>2180</v>
      </c>
      <c r="F484" s="5" t="s">
        <v>348</v>
      </c>
      <c r="G484" s="6" t="s">
        <v>54</v>
      </c>
      <c r="H484" s="6" t="s">
        <v>2202</v>
      </c>
      <c r="I484" s="6" t="s">
        <v>38</v>
      </c>
      <c r="J484" s="8" t="s">
        <v>1284</v>
      </c>
      <c r="K484" s="5" t="s">
        <v>1285</v>
      </c>
      <c r="L484" s="7" t="s">
        <v>1286</v>
      </c>
      <c r="M484" s="9">
        <v>29630</v>
      </c>
      <c r="N484" s="5" t="s">
        <v>55</v>
      </c>
      <c r="O484" s="32">
        <v>42818.014384294</v>
      </c>
      <c r="P484" s="33">
        <v>42818.907552662</v>
      </c>
      <c r="Q484" s="28" t="s">
        <v>38</v>
      </c>
      <c r="R484" s="29" t="s">
        <v>38</v>
      </c>
      <c r="S484" s="28" t="s">
        <v>81</v>
      </c>
      <c r="T484" s="28" t="s">
        <v>38</v>
      </c>
      <c r="U484" s="5" t="s">
        <v>38</v>
      </c>
      <c r="V484" s="28" t="s">
        <v>1290</v>
      </c>
      <c r="W484" s="7" t="s">
        <v>38</v>
      </c>
      <c r="X484" s="7" t="s">
        <v>38</v>
      </c>
      <c r="Y484" s="5" t="s">
        <v>38</v>
      </c>
      <c r="Z484" s="5" t="s">
        <v>38</v>
      </c>
      <c r="AA484" s="6" t="s">
        <v>38</v>
      </c>
      <c r="AB484" s="6" t="s">
        <v>38</v>
      </c>
      <c r="AC484" s="6" t="s">
        <v>38</v>
      </c>
      <c r="AD484" s="6" t="s">
        <v>38</v>
      </c>
      <c r="AE484" s="6" t="s">
        <v>38</v>
      </c>
    </row>
    <row r="485">
      <c r="A485" s="28" t="s">
        <v>2203</v>
      </c>
      <c r="B485" s="6" t="s">
        <v>2204</v>
      </c>
      <c r="C485" s="6" t="s">
        <v>169</v>
      </c>
      <c r="D485" s="7" t="s">
        <v>2179</v>
      </c>
      <c r="E485" s="28" t="s">
        <v>2180</v>
      </c>
      <c r="F485" s="5" t="s">
        <v>22</v>
      </c>
      <c r="G485" s="6" t="s">
        <v>37</v>
      </c>
      <c r="H485" s="6" t="s">
        <v>2204</v>
      </c>
      <c r="I485" s="6" t="s">
        <v>38</v>
      </c>
      <c r="J485" s="8" t="s">
        <v>1284</v>
      </c>
      <c r="K485" s="5" t="s">
        <v>1285</v>
      </c>
      <c r="L485" s="7" t="s">
        <v>1286</v>
      </c>
      <c r="M485" s="9">
        <v>31830</v>
      </c>
      <c r="N485" s="5" t="s">
        <v>278</v>
      </c>
      <c r="O485" s="32">
        <v>42818.014384294</v>
      </c>
      <c r="P485" s="33">
        <v>42818.9075527431</v>
      </c>
      <c r="Q485" s="28" t="s">
        <v>38</v>
      </c>
      <c r="R485" s="29" t="s">
        <v>2205</v>
      </c>
      <c r="S485" s="28" t="s">
        <v>81</v>
      </c>
      <c r="T485" s="28" t="s">
        <v>340</v>
      </c>
      <c r="U485" s="5" t="s">
        <v>215</v>
      </c>
      <c r="V485" s="28" t="s">
        <v>1290</v>
      </c>
      <c r="W485" s="7" t="s">
        <v>2206</v>
      </c>
      <c r="X485" s="7" t="s">
        <v>38</v>
      </c>
      <c r="Y485" s="5" t="s">
        <v>329</v>
      </c>
      <c r="Z485" s="5" t="s">
        <v>38</v>
      </c>
      <c r="AA485" s="6" t="s">
        <v>38</v>
      </c>
      <c r="AB485" s="6" t="s">
        <v>38</v>
      </c>
      <c r="AC485" s="6" t="s">
        <v>38</v>
      </c>
      <c r="AD485" s="6" t="s">
        <v>38</v>
      </c>
      <c r="AE485" s="6" t="s">
        <v>38</v>
      </c>
    </row>
    <row r="486">
      <c r="A486" s="28" t="s">
        <v>2207</v>
      </c>
      <c r="B486" s="6" t="s">
        <v>2208</v>
      </c>
      <c r="C486" s="6" t="s">
        <v>169</v>
      </c>
      <c r="D486" s="7" t="s">
        <v>2179</v>
      </c>
      <c r="E486" s="28" t="s">
        <v>2180</v>
      </c>
      <c r="F486" s="5" t="s">
        <v>348</v>
      </c>
      <c r="G486" s="6" t="s">
        <v>54</v>
      </c>
      <c r="H486" s="6" t="s">
        <v>2208</v>
      </c>
      <c r="I486" s="6" t="s">
        <v>38</v>
      </c>
      <c r="J486" s="8" t="s">
        <v>860</v>
      </c>
      <c r="K486" s="5" t="s">
        <v>861</v>
      </c>
      <c r="L486" s="7" t="s">
        <v>862</v>
      </c>
      <c r="M486" s="9">
        <v>31520</v>
      </c>
      <c r="N486" s="5" t="s">
        <v>55</v>
      </c>
      <c r="O486" s="32">
        <v>42818.0143942477</v>
      </c>
      <c r="P486" s="33">
        <v>42818.9075528588</v>
      </c>
      <c r="Q486" s="28" t="s">
        <v>38</v>
      </c>
      <c r="R486" s="29" t="s">
        <v>38</v>
      </c>
      <c r="S486" s="28" t="s">
        <v>81</v>
      </c>
      <c r="T486" s="28" t="s">
        <v>38</v>
      </c>
      <c r="U486" s="5" t="s">
        <v>38</v>
      </c>
      <c r="V486" s="28" t="s">
        <v>863</v>
      </c>
      <c r="W486" s="7" t="s">
        <v>38</v>
      </c>
      <c r="X486" s="7" t="s">
        <v>38</v>
      </c>
      <c r="Y486" s="5" t="s">
        <v>38</v>
      </c>
      <c r="Z486" s="5" t="s">
        <v>38</v>
      </c>
      <c r="AA486" s="6" t="s">
        <v>38</v>
      </c>
      <c r="AB486" s="6" t="s">
        <v>38</v>
      </c>
      <c r="AC486" s="6" t="s">
        <v>38</v>
      </c>
      <c r="AD486" s="6" t="s">
        <v>38</v>
      </c>
      <c r="AE486" s="6" t="s">
        <v>38</v>
      </c>
    </row>
    <row r="487">
      <c r="A487" s="28" t="s">
        <v>2209</v>
      </c>
      <c r="B487" s="6" t="s">
        <v>2210</v>
      </c>
      <c r="C487" s="6" t="s">
        <v>169</v>
      </c>
      <c r="D487" s="7" t="s">
        <v>2179</v>
      </c>
      <c r="E487" s="28" t="s">
        <v>2180</v>
      </c>
      <c r="F487" s="5" t="s">
        <v>802</v>
      </c>
      <c r="G487" s="6" t="s">
        <v>37</v>
      </c>
      <c r="H487" s="6" t="s">
        <v>2210</v>
      </c>
      <c r="I487" s="6" t="s">
        <v>38</v>
      </c>
      <c r="J487" s="8" t="s">
        <v>860</v>
      </c>
      <c r="K487" s="5" t="s">
        <v>861</v>
      </c>
      <c r="L487" s="7" t="s">
        <v>862</v>
      </c>
      <c r="M487" s="9">
        <v>31580</v>
      </c>
      <c r="N487" s="5" t="s">
        <v>55</v>
      </c>
      <c r="O487" s="32">
        <v>42818.0143942477</v>
      </c>
      <c r="P487" s="33">
        <v>42818.9075529282</v>
      </c>
      <c r="Q487" s="28" t="s">
        <v>38</v>
      </c>
      <c r="R487" s="29" t="s">
        <v>38</v>
      </c>
      <c r="S487" s="28" t="s">
        <v>81</v>
      </c>
      <c r="T487" s="28" t="s">
        <v>38</v>
      </c>
      <c r="U487" s="5" t="s">
        <v>38</v>
      </c>
      <c r="V487" s="28" t="s">
        <v>863</v>
      </c>
      <c r="W487" s="7" t="s">
        <v>38</v>
      </c>
      <c r="X487" s="7" t="s">
        <v>38</v>
      </c>
      <c r="Y487" s="5" t="s">
        <v>38</v>
      </c>
      <c r="Z487" s="5" t="s">
        <v>38</v>
      </c>
      <c r="AA487" s="6" t="s">
        <v>2211</v>
      </c>
      <c r="AB487" s="6" t="s">
        <v>87</v>
      </c>
      <c r="AC487" s="6" t="s">
        <v>149</v>
      </c>
      <c r="AD487" s="6" t="s">
        <v>2211</v>
      </c>
      <c r="AE487" s="6" t="s">
        <v>38</v>
      </c>
    </row>
    <row r="488">
      <c r="A488" s="28" t="s">
        <v>2212</v>
      </c>
      <c r="B488" s="6" t="s">
        <v>2213</v>
      </c>
      <c r="C488" s="6" t="s">
        <v>169</v>
      </c>
      <c r="D488" s="7" t="s">
        <v>2179</v>
      </c>
      <c r="E488" s="28" t="s">
        <v>2180</v>
      </c>
      <c r="F488" s="5" t="s">
        <v>22</v>
      </c>
      <c r="G488" s="6" t="s">
        <v>37</v>
      </c>
      <c r="H488" s="6" t="s">
        <v>2213</v>
      </c>
      <c r="I488" s="6" t="s">
        <v>38</v>
      </c>
      <c r="J488" s="8" t="s">
        <v>860</v>
      </c>
      <c r="K488" s="5" t="s">
        <v>861</v>
      </c>
      <c r="L488" s="7" t="s">
        <v>862</v>
      </c>
      <c r="M488" s="9">
        <v>36950</v>
      </c>
      <c r="N488" s="5" t="s">
        <v>55</v>
      </c>
      <c r="O488" s="32">
        <v>42818.0143947917</v>
      </c>
      <c r="P488" s="33">
        <v>42818.9075506134</v>
      </c>
      <c r="Q488" s="28" t="s">
        <v>38</v>
      </c>
      <c r="R488" s="29" t="s">
        <v>38</v>
      </c>
      <c r="S488" s="28" t="s">
        <v>81</v>
      </c>
      <c r="T488" s="28" t="s">
        <v>340</v>
      </c>
      <c r="U488" s="5" t="s">
        <v>215</v>
      </c>
      <c r="V488" s="28" t="s">
        <v>863</v>
      </c>
      <c r="W488" s="7" t="s">
        <v>2214</v>
      </c>
      <c r="X488" s="7" t="s">
        <v>38</v>
      </c>
      <c r="Y488" s="5" t="s">
        <v>329</v>
      </c>
      <c r="Z488" s="5" t="s">
        <v>38</v>
      </c>
      <c r="AA488" s="6" t="s">
        <v>38</v>
      </c>
      <c r="AB488" s="6" t="s">
        <v>38</v>
      </c>
      <c r="AC488" s="6" t="s">
        <v>38</v>
      </c>
      <c r="AD488" s="6" t="s">
        <v>38</v>
      </c>
      <c r="AE488" s="6" t="s">
        <v>38</v>
      </c>
    </row>
    <row r="489">
      <c r="A489" s="28" t="s">
        <v>2215</v>
      </c>
      <c r="B489" s="6" t="s">
        <v>2216</v>
      </c>
      <c r="C489" s="6" t="s">
        <v>169</v>
      </c>
      <c r="D489" s="7" t="s">
        <v>2179</v>
      </c>
      <c r="E489" s="28" t="s">
        <v>2180</v>
      </c>
      <c r="F489" s="5" t="s">
        <v>22</v>
      </c>
      <c r="G489" s="6" t="s">
        <v>37</v>
      </c>
      <c r="H489" s="6" t="s">
        <v>2216</v>
      </c>
      <c r="I489" s="6" t="s">
        <v>38</v>
      </c>
      <c r="J489" s="8" t="s">
        <v>2217</v>
      </c>
      <c r="K489" s="5" t="s">
        <v>2218</v>
      </c>
      <c r="L489" s="7" t="s">
        <v>2219</v>
      </c>
      <c r="M489" s="9">
        <v>31870</v>
      </c>
      <c r="N489" s="5" t="s">
        <v>278</v>
      </c>
      <c r="O489" s="32">
        <v>42818.0144052431</v>
      </c>
      <c r="P489" s="33">
        <v>42818.9075507755</v>
      </c>
      <c r="Q489" s="28" t="s">
        <v>38</v>
      </c>
      <c r="R489" s="29" t="s">
        <v>2220</v>
      </c>
      <c r="S489" s="28" t="s">
        <v>117</v>
      </c>
      <c r="T489" s="28" t="s">
        <v>340</v>
      </c>
      <c r="U489" s="5" t="s">
        <v>326</v>
      </c>
      <c r="V489" s="28" t="s">
        <v>2221</v>
      </c>
      <c r="W489" s="7" t="s">
        <v>2222</v>
      </c>
      <c r="X489" s="7" t="s">
        <v>38</v>
      </c>
      <c r="Y489" s="5" t="s">
        <v>329</v>
      </c>
      <c r="Z489" s="5" t="s">
        <v>38</v>
      </c>
      <c r="AA489" s="6" t="s">
        <v>38</v>
      </c>
      <c r="AB489" s="6" t="s">
        <v>38</v>
      </c>
      <c r="AC489" s="6" t="s">
        <v>38</v>
      </c>
      <c r="AD489" s="6" t="s">
        <v>38</v>
      </c>
      <c r="AE489" s="6" t="s">
        <v>38</v>
      </c>
    </row>
    <row r="490">
      <c r="A490" s="28" t="s">
        <v>2223</v>
      </c>
      <c r="B490" s="6" t="s">
        <v>2224</v>
      </c>
      <c r="C490" s="6" t="s">
        <v>169</v>
      </c>
      <c r="D490" s="7" t="s">
        <v>2179</v>
      </c>
      <c r="E490" s="28" t="s">
        <v>2180</v>
      </c>
      <c r="F490" s="5" t="s">
        <v>22</v>
      </c>
      <c r="G490" s="6" t="s">
        <v>37</v>
      </c>
      <c r="H490" s="6" t="s">
        <v>2224</v>
      </c>
      <c r="I490" s="6" t="s">
        <v>38</v>
      </c>
      <c r="J490" s="8" t="s">
        <v>2217</v>
      </c>
      <c r="K490" s="5" t="s">
        <v>2218</v>
      </c>
      <c r="L490" s="7" t="s">
        <v>2219</v>
      </c>
      <c r="M490" s="9">
        <v>31880</v>
      </c>
      <c r="N490" s="5" t="s">
        <v>278</v>
      </c>
      <c r="O490" s="32">
        <v>42818.0144144676</v>
      </c>
      <c r="P490" s="33">
        <v>42818.9075508102</v>
      </c>
      <c r="Q490" s="28" t="s">
        <v>38</v>
      </c>
      <c r="R490" s="29" t="s">
        <v>2225</v>
      </c>
      <c r="S490" s="28" t="s">
        <v>117</v>
      </c>
      <c r="T490" s="28" t="s">
        <v>340</v>
      </c>
      <c r="U490" s="5" t="s">
        <v>326</v>
      </c>
      <c r="V490" s="28" t="s">
        <v>2221</v>
      </c>
      <c r="W490" s="7" t="s">
        <v>2226</v>
      </c>
      <c r="X490" s="7" t="s">
        <v>38</v>
      </c>
      <c r="Y490" s="5" t="s">
        <v>329</v>
      </c>
      <c r="Z490" s="5" t="s">
        <v>38</v>
      </c>
      <c r="AA490" s="6" t="s">
        <v>38</v>
      </c>
      <c r="AB490" s="6" t="s">
        <v>38</v>
      </c>
      <c r="AC490" s="6" t="s">
        <v>38</v>
      </c>
      <c r="AD490" s="6" t="s">
        <v>38</v>
      </c>
      <c r="AE490" s="6" t="s">
        <v>38</v>
      </c>
    </row>
    <row r="491">
      <c r="A491" s="30" t="s">
        <v>2227</v>
      </c>
      <c r="B491" s="6" t="s">
        <v>2224</v>
      </c>
      <c r="C491" s="6" t="s">
        <v>169</v>
      </c>
      <c r="D491" s="7" t="s">
        <v>2179</v>
      </c>
      <c r="E491" s="28" t="s">
        <v>2180</v>
      </c>
      <c r="F491" s="5" t="s">
        <v>22</v>
      </c>
      <c r="G491" s="6" t="s">
        <v>37</v>
      </c>
      <c r="H491" s="6" t="s">
        <v>2224</v>
      </c>
      <c r="I491" s="6" t="s">
        <v>38</v>
      </c>
      <c r="J491" s="8" t="s">
        <v>2217</v>
      </c>
      <c r="K491" s="5" t="s">
        <v>2218</v>
      </c>
      <c r="L491" s="7" t="s">
        <v>2219</v>
      </c>
      <c r="M491" s="9">
        <v>31890</v>
      </c>
      <c r="N491" s="5" t="s">
        <v>359</v>
      </c>
      <c r="O491" s="32">
        <v>42818.0144232986</v>
      </c>
      <c r="Q491" s="28" t="s">
        <v>38</v>
      </c>
      <c r="R491" s="29" t="s">
        <v>38</v>
      </c>
      <c r="S491" s="28" t="s">
        <v>81</v>
      </c>
      <c r="T491" s="28" t="s">
        <v>340</v>
      </c>
      <c r="U491" s="5" t="s">
        <v>215</v>
      </c>
      <c r="V491" s="28" t="s">
        <v>2221</v>
      </c>
      <c r="W491" s="7" t="s">
        <v>2228</v>
      </c>
      <c r="X491" s="7" t="s">
        <v>38</v>
      </c>
      <c r="Y491" s="5" t="s">
        <v>333</v>
      </c>
      <c r="Z491" s="5" t="s">
        <v>38</v>
      </c>
      <c r="AA491" s="6" t="s">
        <v>38</v>
      </c>
      <c r="AB491" s="6" t="s">
        <v>38</v>
      </c>
      <c r="AC491" s="6" t="s">
        <v>38</v>
      </c>
      <c r="AD491" s="6" t="s">
        <v>38</v>
      </c>
      <c r="AE491" s="6" t="s">
        <v>38</v>
      </c>
    </row>
    <row r="492">
      <c r="A492" s="28" t="s">
        <v>2229</v>
      </c>
      <c r="B492" s="6" t="s">
        <v>2230</v>
      </c>
      <c r="C492" s="6" t="s">
        <v>169</v>
      </c>
      <c r="D492" s="7" t="s">
        <v>2179</v>
      </c>
      <c r="E492" s="28" t="s">
        <v>2180</v>
      </c>
      <c r="F492" s="5" t="s">
        <v>348</v>
      </c>
      <c r="G492" s="6" t="s">
        <v>54</v>
      </c>
      <c r="H492" s="6" t="s">
        <v>2230</v>
      </c>
      <c r="I492" s="6" t="s">
        <v>38</v>
      </c>
      <c r="J492" s="8" t="s">
        <v>2231</v>
      </c>
      <c r="K492" s="5" t="s">
        <v>2232</v>
      </c>
      <c r="L492" s="7" t="s">
        <v>2233</v>
      </c>
      <c r="M492" s="9">
        <v>31910</v>
      </c>
      <c r="N492" s="5" t="s">
        <v>55</v>
      </c>
      <c r="O492" s="32">
        <v>42818.0144319792</v>
      </c>
      <c r="P492" s="33">
        <v>42818.9075508912</v>
      </c>
      <c r="Q492" s="28" t="s">
        <v>38</v>
      </c>
      <c r="R492" s="29" t="s">
        <v>38</v>
      </c>
      <c r="S492" s="28" t="s">
        <v>81</v>
      </c>
      <c r="T492" s="28" t="s">
        <v>38</v>
      </c>
      <c r="U492" s="5" t="s">
        <v>38</v>
      </c>
      <c r="V492" s="28" t="s">
        <v>1643</v>
      </c>
      <c r="W492" s="7" t="s">
        <v>38</v>
      </c>
      <c r="X492" s="7" t="s">
        <v>38</v>
      </c>
      <c r="Y492" s="5" t="s">
        <v>38</v>
      </c>
      <c r="Z492" s="5" t="s">
        <v>38</v>
      </c>
      <c r="AA492" s="6" t="s">
        <v>38</v>
      </c>
      <c r="AB492" s="6" t="s">
        <v>38</v>
      </c>
      <c r="AC492" s="6" t="s">
        <v>38</v>
      </c>
      <c r="AD492" s="6" t="s">
        <v>38</v>
      </c>
      <c r="AE492" s="6" t="s">
        <v>38</v>
      </c>
    </row>
    <row r="493">
      <c r="A493" s="28" t="s">
        <v>2234</v>
      </c>
      <c r="B493" s="6" t="s">
        <v>2235</v>
      </c>
      <c r="C493" s="6" t="s">
        <v>169</v>
      </c>
      <c r="D493" s="7" t="s">
        <v>2179</v>
      </c>
      <c r="E493" s="28" t="s">
        <v>2180</v>
      </c>
      <c r="F493" s="5" t="s">
        <v>406</v>
      </c>
      <c r="G493" s="6" t="s">
        <v>37</v>
      </c>
      <c r="H493" s="6" t="s">
        <v>2236</v>
      </c>
      <c r="I493" s="6" t="s">
        <v>38</v>
      </c>
      <c r="J493" s="8" t="s">
        <v>2231</v>
      </c>
      <c r="K493" s="5" t="s">
        <v>2232</v>
      </c>
      <c r="L493" s="7" t="s">
        <v>2233</v>
      </c>
      <c r="M493" s="9">
        <v>31900</v>
      </c>
      <c r="N493" s="5" t="s">
        <v>278</v>
      </c>
      <c r="O493" s="32">
        <v>42818.0144321412</v>
      </c>
      <c r="P493" s="33">
        <v>42818.9075509259</v>
      </c>
      <c r="Q493" s="28" t="s">
        <v>38</v>
      </c>
      <c r="R493" s="29" t="s">
        <v>2237</v>
      </c>
      <c r="S493" s="28" t="s">
        <v>81</v>
      </c>
      <c r="T493" s="28" t="s">
        <v>38</v>
      </c>
      <c r="U493" s="5" t="s">
        <v>38</v>
      </c>
      <c r="V493" s="28" t="s">
        <v>1643</v>
      </c>
      <c r="W493" s="7" t="s">
        <v>38</v>
      </c>
      <c r="X493" s="7" t="s">
        <v>38</v>
      </c>
      <c r="Y493" s="5" t="s">
        <v>38</v>
      </c>
      <c r="Z493" s="5" t="s">
        <v>38</v>
      </c>
      <c r="AA493" s="6" t="s">
        <v>38</v>
      </c>
      <c r="AB493" s="6" t="s">
        <v>38</v>
      </c>
      <c r="AC493" s="6" t="s">
        <v>38</v>
      </c>
      <c r="AD493" s="6" t="s">
        <v>38</v>
      </c>
      <c r="AE493" s="6" t="s">
        <v>38</v>
      </c>
    </row>
    <row r="494">
      <c r="A494" s="28" t="s">
        <v>2238</v>
      </c>
      <c r="B494" s="6" t="s">
        <v>2239</v>
      </c>
      <c r="C494" s="6" t="s">
        <v>169</v>
      </c>
      <c r="D494" s="7" t="s">
        <v>2179</v>
      </c>
      <c r="E494" s="28" t="s">
        <v>2180</v>
      </c>
      <c r="F494" s="5" t="s">
        <v>348</v>
      </c>
      <c r="G494" s="6" t="s">
        <v>54</v>
      </c>
      <c r="H494" s="6" t="s">
        <v>2239</v>
      </c>
      <c r="I494" s="6" t="s">
        <v>38</v>
      </c>
      <c r="J494" s="8" t="s">
        <v>2240</v>
      </c>
      <c r="K494" s="5" t="s">
        <v>2241</v>
      </c>
      <c r="L494" s="7" t="s">
        <v>2242</v>
      </c>
      <c r="M494" s="9">
        <v>31230</v>
      </c>
      <c r="N494" s="5" t="s">
        <v>55</v>
      </c>
      <c r="O494" s="32">
        <v>42818.0144323264</v>
      </c>
      <c r="P494" s="33">
        <v>42818.9075510417</v>
      </c>
      <c r="Q494" s="28" t="s">
        <v>38</v>
      </c>
      <c r="R494" s="29" t="s">
        <v>38</v>
      </c>
      <c r="S494" s="28" t="s">
        <v>81</v>
      </c>
      <c r="T494" s="28" t="s">
        <v>38</v>
      </c>
      <c r="U494" s="5" t="s">
        <v>38</v>
      </c>
      <c r="V494" s="28" t="s">
        <v>138</v>
      </c>
      <c r="W494" s="7" t="s">
        <v>38</v>
      </c>
      <c r="X494" s="7" t="s">
        <v>38</v>
      </c>
      <c r="Y494" s="5" t="s">
        <v>38</v>
      </c>
      <c r="Z494" s="5" t="s">
        <v>38</v>
      </c>
      <c r="AA494" s="6" t="s">
        <v>38</v>
      </c>
      <c r="AB494" s="6" t="s">
        <v>38</v>
      </c>
      <c r="AC494" s="6" t="s">
        <v>38</v>
      </c>
      <c r="AD494" s="6" t="s">
        <v>38</v>
      </c>
      <c r="AE494" s="6" t="s">
        <v>38</v>
      </c>
    </row>
    <row r="495">
      <c r="A495" s="28" t="s">
        <v>2243</v>
      </c>
      <c r="B495" s="6" t="s">
        <v>2244</v>
      </c>
      <c r="C495" s="6" t="s">
        <v>169</v>
      </c>
      <c r="D495" s="7" t="s">
        <v>2179</v>
      </c>
      <c r="E495" s="28" t="s">
        <v>2180</v>
      </c>
      <c r="F495" s="5" t="s">
        <v>22</v>
      </c>
      <c r="G495" s="6" t="s">
        <v>37</v>
      </c>
      <c r="H495" s="6" t="s">
        <v>2244</v>
      </c>
      <c r="I495" s="6" t="s">
        <v>38</v>
      </c>
      <c r="J495" s="8" t="s">
        <v>2240</v>
      </c>
      <c r="K495" s="5" t="s">
        <v>2241</v>
      </c>
      <c r="L495" s="7" t="s">
        <v>2242</v>
      </c>
      <c r="M495" s="9">
        <v>31930</v>
      </c>
      <c r="N495" s="5" t="s">
        <v>55</v>
      </c>
      <c r="O495" s="32">
        <v>42818.0144323264</v>
      </c>
      <c r="P495" s="33">
        <v>42818.9075511574</v>
      </c>
      <c r="Q495" s="28" t="s">
        <v>38</v>
      </c>
      <c r="R495" s="29" t="s">
        <v>38</v>
      </c>
      <c r="S495" s="28" t="s">
        <v>81</v>
      </c>
      <c r="T495" s="28" t="s">
        <v>340</v>
      </c>
      <c r="U495" s="5" t="s">
        <v>215</v>
      </c>
      <c r="V495" s="28" t="s">
        <v>138</v>
      </c>
      <c r="W495" s="7" t="s">
        <v>2245</v>
      </c>
      <c r="X495" s="7" t="s">
        <v>38</v>
      </c>
      <c r="Y495" s="5" t="s">
        <v>329</v>
      </c>
      <c r="Z495" s="5" t="s">
        <v>38</v>
      </c>
      <c r="AA495" s="6" t="s">
        <v>38</v>
      </c>
      <c r="AB495" s="6" t="s">
        <v>38</v>
      </c>
      <c r="AC495" s="6" t="s">
        <v>38</v>
      </c>
      <c r="AD495" s="6" t="s">
        <v>38</v>
      </c>
      <c r="AE495" s="6" t="s">
        <v>38</v>
      </c>
    </row>
    <row r="496">
      <c r="A496" s="28" t="s">
        <v>2246</v>
      </c>
      <c r="B496" s="6" t="s">
        <v>2247</v>
      </c>
      <c r="C496" s="6" t="s">
        <v>169</v>
      </c>
      <c r="D496" s="7" t="s">
        <v>2179</v>
      </c>
      <c r="E496" s="28" t="s">
        <v>2180</v>
      </c>
      <c r="F496" s="5" t="s">
        <v>348</v>
      </c>
      <c r="G496" s="6" t="s">
        <v>54</v>
      </c>
      <c r="H496" s="6" t="s">
        <v>2247</v>
      </c>
      <c r="I496" s="6" t="s">
        <v>38</v>
      </c>
      <c r="J496" s="8" t="s">
        <v>2248</v>
      </c>
      <c r="K496" s="5" t="s">
        <v>2249</v>
      </c>
      <c r="L496" s="7" t="s">
        <v>2250</v>
      </c>
      <c r="M496" s="9">
        <v>31940</v>
      </c>
      <c r="N496" s="5" t="s">
        <v>55</v>
      </c>
      <c r="O496" s="32">
        <v>42818.0144415509</v>
      </c>
      <c r="P496" s="33">
        <v>42818.9075511921</v>
      </c>
      <c r="Q496" s="28" t="s">
        <v>38</v>
      </c>
      <c r="R496" s="29" t="s">
        <v>38</v>
      </c>
      <c r="S496" s="28" t="s">
        <v>81</v>
      </c>
      <c r="T496" s="28" t="s">
        <v>38</v>
      </c>
      <c r="U496" s="5" t="s">
        <v>38</v>
      </c>
      <c r="V496" s="28" t="s">
        <v>138</v>
      </c>
      <c r="W496" s="7" t="s">
        <v>38</v>
      </c>
      <c r="X496" s="7" t="s">
        <v>38</v>
      </c>
      <c r="Y496" s="5" t="s">
        <v>38</v>
      </c>
      <c r="Z496" s="5" t="s">
        <v>38</v>
      </c>
      <c r="AA496" s="6" t="s">
        <v>38</v>
      </c>
      <c r="AB496" s="6" t="s">
        <v>38</v>
      </c>
      <c r="AC496" s="6" t="s">
        <v>38</v>
      </c>
      <c r="AD496" s="6" t="s">
        <v>38</v>
      </c>
      <c r="AE496" s="6" t="s">
        <v>38</v>
      </c>
    </row>
    <row r="497">
      <c r="A497" s="28" t="s">
        <v>2251</v>
      </c>
      <c r="B497" s="6" t="s">
        <v>2252</v>
      </c>
      <c r="C497" s="6" t="s">
        <v>169</v>
      </c>
      <c r="D497" s="7" t="s">
        <v>2179</v>
      </c>
      <c r="E497" s="28" t="s">
        <v>2180</v>
      </c>
      <c r="F497" s="5" t="s">
        <v>348</v>
      </c>
      <c r="G497" s="6" t="s">
        <v>54</v>
      </c>
      <c r="H497" s="6" t="s">
        <v>2252</v>
      </c>
      <c r="I497" s="6" t="s">
        <v>38</v>
      </c>
      <c r="J497" s="8" t="s">
        <v>2253</v>
      </c>
      <c r="K497" s="5" t="s">
        <v>2254</v>
      </c>
      <c r="L497" s="7" t="s">
        <v>2255</v>
      </c>
      <c r="M497" s="9">
        <v>36540</v>
      </c>
      <c r="N497" s="5" t="s">
        <v>55</v>
      </c>
      <c r="O497" s="32">
        <v>42818.0144417477</v>
      </c>
      <c r="P497" s="33">
        <v>42818.9075512732</v>
      </c>
      <c r="Q497" s="28" t="s">
        <v>38</v>
      </c>
      <c r="R497" s="29" t="s">
        <v>38</v>
      </c>
      <c r="S497" s="28" t="s">
        <v>81</v>
      </c>
      <c r="T497" s="28" t="s">
        <v>38</v>
      </c>
      <c r="U497" s="5" t="s">
        <v>38</v>
      </c>
      <c r="V497" s="28" t="s">
        <v>91</v>
      </c>
      <c r="W497" s="7" t="s">
        <v>38</v>
      </c>
      <c r="X497" s="7" t="s">
        <v>38</v>
      </c>
      <c r="Y497" s="5" t="s">
        <v>38</v>
      </c>
      <c r="Z497" s="5" t="s">
        <v>38</v>
      </c>
      <c r="AA497" s="6" t="s">
        <v>38</v>
      </c>
      <c r="AB497" s="6" t="s">
        <v>38</v>
      </c>
      <c r="AC497" s="6" t="s">
        <v>38</v>
      </c>
      <c r="AD497" s="6" t="s">
        <v>38</v>
      </c>
      <c r="AE497" s="6" t="s">
        <v>38</v>
      </c>
    </row>
    <row r="498">
      <c r="A498" s="28" t="s">
        <v>2256</v>
      </c>
      <c r="B498" s="6" t="s">
        <v>2257</v>
      </c>
      <c r="C498" s="6" t="s">
        <v>169</v>
      </c>
      <c r="D498" s="7" t="s">
        <v>2179</v>
      </c>
      <c r="E498" s="28" t="s">
        <v>2180</v>
      </c>
      <c r="F498" s="5" t="s">
        <v>22</v>
      </c>
      <c r="G498" s="6" t="s">
        <v>37</v>
      </c>
      <c r="H498" s="6" t="s">
        <v>2257</v>
      </c>
      <c r="I498" s="6" t="s">
        <v>38</v>
      </c>
      <c r="J498" s="8" t="s">
        <v>2253</v>
      </c>
      <c r="K498" s="5" t="s">
        <v>2254</v>
      </c>
      <c r="L498" s="7" t="s">
        <v>2255</v>
      </c>
      <c r="M498" s="9">
        <v>38930</v>
      </c>
      <c r="N498" s="5" t="s">
        <v>278</v>
      </c>
      <c r="O498" s="32">
        <v>42818.0144417477</v>
      </c>
      <c r="P498" s="33">
        <v>42818.9075515046</v>
      </c>
      <c r="Q498" s="28" t="s">
        <v>38</v>
      </c>
      <c r="R498" s="29" t="s">
        <v>2258</v>
      </c>
      <c r="S498" s="28" t="s">
        <v>81</v>
      </c>
      <c r="T498" s="28" t="s">
        <v>340</v>
      </c>
      <c r="U498" s="5" t="s">
        <v>215</v>
      </c>
      <c r="V498" s="28" t="s">
        <v>91</v>
      </c>
      <c r="W498" s="7" t="s">
        <v>2259</v>
      </c>
      <c r="X498" s="7" t="s">
        <v>38</v>
      </c>
      <c r="Y498" s="5" t="s">
        <v>217</v>
      </c>
      <c r="Z498" s="5" t="s">
        <v>38</v>
      </c>
      <c r="AA498" s="6" t="s">
        <v>38</v>
      </c>
      <c r="AB498" s="6" t="s">
        <v>38</v>
      </c>
      <c r="AC498" s="6" t="s">
        <v>38</v>
      </c>
      <c r="AD498" s="6" t="s">
        <v>38</v>
      </c>
      <c r="AE498" s="6" t="s">
        <v>38</v>
      </c>
    </row>
    <row r="499">
      <c r="A499" s="28" t="s">
        <v>2260</v>
      </c>
      <c r="B499" s="6" t="s">
        <v>2261</v>
      </c>
      <c r="C499" s="6" t="s">
        <v>169</v>
      </c>
      <c r="D499" s="7" t="s">
        <v>2179</v>
      </c>
      <c r="E499" s="28" t="s">
        <v>2180</v>
      </c>
      <c r="F499" s="5" t="s">
        <v>802</v>
      </c>
      <c r="G499" s="6" t="s">
        <v>37</v>
      </c>
      <c r="H499" s="6" t="s">
        <v>2261</v>
      </c>
      <c r="I499" s="6" t="s">
        <v>38</v>
      </c>
      <c r="J499" s="8" t="s">
        <v>2253</v>
      </c>
      <c r="K499" s="5" t="s">
        <v>2254</v>
      </c>
      <c r="L499" s="7" t="s">
        <v>2255</v>
      </c>
      <c r="M499" s="9">
        <v>38940</v>
      </c>
      <c r="N499" s="5" t="s">
        <v>278</v>
      </c>
      <c r="O499" s="32">
        <v>42818.0144509259</v>
      </c>
      <c r="P499" s="33">
        <v>42818.9075515856</v>
      </c>
      <c r="Q499" s="28" t="s">
        <v>38</v>
      </c>
      <c r="R499" s="29" t="s">
        <v>2262</v>
      </c>
      <c r="S499" s="28" t="s">
        <v>81</v>
      </c>
      <c r="T499" s="28" t="s">
        <v>38</v>
      </c>
      <c r="U499" s="5" t="s">
        <v>38</v>
      </c>
      <c r="V499" s="28" t="s">
        <v>91</v>
      </c>
      <c r="W499" s="7" t="s">
        <v>38</v>
      </c>
      <c r="X499" s="7" t="s">
        <v>38</v>
      </c>
      <c r="Y499" s="5" t="s">
        <v>38</v>
      </c>
      <c r="Z499" s="5" t="s">
        <v>38</v>
      </c>
      <c r="AA499" s="6" t="s">
        <v>145</v>
      </c>
      <c r="AB499" s="6" t="s">
        <v>87</v>
      </c>
      <c r="AC499" s="6" t="s">
        <v>2263</v>
      </c>
      <c r="AD499" s="6" t="s">
        <v>145</v>
      </c>
      <c r="AE499" s="6" t="s">
        <v>38</v>
      </c>
    </row>
    <row r="500">
      <c r="A500" s="30" t="s">
        <v>2264</v>
      </c>
      <c r="B500" s="6" t="s">
        <v>2265</v>
      </c>
      <c r="C500" s="6" t="s">
        <v>169</v>
      </c>
      <c r="D500" s="7" t="s">
        <v>2179</v>
      </c>
      <c r="E500" s="28" t="s">
        <v>2180</v>
      </c>
      <c r="F500" s="5" t="s">
        <v>348</v>
      </c>
      <c r="G500" s="6" t="s">
        <v>54</v>
      </c>
      <c r="H500" s="6" t="s">
        <v>2265</v>
      </c>
      <c r="I500" s="6" t="s">
        <v>38</v>
      </c>
      <c r="J500" s="8" t="s">
        <v>2266</v>
      </c>
      <c r="K500" s="5" t="s">
        <v>2267</v>
      </c>
      <c r="L500" s="7" t="s">
        <v>2268</v>
      </c>
      <c r="M500" s="9">
        <v>36480</v>
      </c>
      <c r="N500" s="5" t="s">
        <v>359</v>
      </c>
      <c r="O500" s="32">
        <v>42818.0144511227</v>
      </c>
      <c r="Q500" s="28" t="s">
        <v>38</v>
      </c>
      <c r="R500" s="29" t="s">
        <v>38</v>
      </c>
      <c r="S500" s="28" t="s">
        <v>81</v>
      </c>
      <c r="T500" s="28" t="s">
        <v>38</v>
      </c>
      <c r="U500" s="5" t="s">
        <v>38</v>
      </c>
      <c r="V500" s="28" t="s">
        <v>91</v>
      </c>
      <c r="W500" s="7" t="s">
        <v>38</v>
      </c>
      <c r="X500" s="7" t="s">
        <v>38</v>
      </c>
      <c r="Y500" s="5" t="s">
        <v>38</v>
      </c>
      <c r="Z500" s="5" t="s">
        <v>38</v>
      </c>
      <c r="AA500" s="6" t="s">
        <v>38</v>
      </c>
      <c r="AB500" s="6" t="s">
        <v>38</v>
      </c>
      <c r="AC500" s="6" t="s">
        <v>38</v>
      </c>
      <c r="AD500" s="6" t="s">
        <v>38</v>
      </c>
      <c r="AE500" s="6" t="s">
        <v>38</v>
      </c>
    </row>
    <row r="501">
      <c r="A501" s="28" t="s">
        <v>2269</v>
      </c>
      <c r="B501" s="6" t="s">
        <v>2270</v>
      </c>
      <c r="C501" s="6" t="s">
        <v>169</v>
      </c>
      <c r="D501" s="7" t="s">
        <v>2179</v>
      </c>
      <c r="E501" s="28" t="s">
        <v>2180</v>
      </c>
      <c r="F501" s="5" t="s">
        <v>406</v>
      </c>
      <c r="G501" s="6" t="s">
        <v>657</v>
      </c>
      <c r="H501" s="6" t="s">
        <v>2270</v>
      </c>
      <c r="I501" s="6" t="s">
        <v>38</v>
      </c>
      <c r="J501" s="8" t="s">
        <v>1157</v>
      </c>
      <c r="K501" s="5" t="s">
        <v>1158</v>
      </c>
      <c r="L501" s="7" t="s">
        <v>1159</v>
      </c>
      <c r="M501" s="9">
        <v>31990</v>
      </c>
      <c r="N501" s="5" t="s">
        <v>55</v>
      </c>
      <c r="O501" s="32">
        <v>42818.0144511227</v>
      </c>
      <c r="P501" s="33">
        <v>42818.9075516551</v>
      </c>
      <c r="Q501" s="28" t="s">
        <v>38</v>
      </c>
      <c r="R501" s="29" t="s">
        <v>38</v>
      </c>
      <c r="S501" s="28" t="s">
        <v>73</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2271</v>
      </c>
      <c r="B502" s="6" t="s">
        <v>2272</v>
      </c>
      <c r="C502" s="6" t="s">
        <v>169</v>
      </c>
      <c r="D502" s="7" t="s">
        <v>2179</v>
      </c>
      <c r="E502" s="28" t="s">
        <v>2180</v>
      </c>
      <c r="F502" s="5" t="s">
        <v>406</v>
      </c>
      <c r="G502" s="6" t="s">
        <v>657</v>
      </c>
      <c r="H502" s="6" t="s">
        <v>2272</v>
      </c>
      <c r="I502" s="6" t="s">
        <v>38</v>
      </c>
      <c r="J502" s="8" t="s">
        <v>1157</v>
      </c>
      <c r="K502" s="5" t="s">
        <v>1158</v>
      </c>
      <c r="L502" s="7" t="s">
        <v>1159</v>
      </c>
      <c r="M502" s="9">
        <v>32000</v>
      </c>
      <c r="N502" s="5" t="s">
        <v>55</v>
      </c>
      <c r="O502" s="32">
        <v>42818.0144512731</v>
      </c>
      <c r="P502" s="33">
        <v>42818.9075517361</v>
      </c>
      <c r="Q502" s="28" t="s">
        <v>38</v>
      </c>
      <c r="R502" s="29" t="s">
        <v>38</v>
      </c>
      <c r="S502" s="28" t="s">
        <v>73</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2273</v>
      </c>
      <c r="B503" s="6" t="s">
        <v>2274</v>
      </c>
      <c r="C503" s="6" t="s">
        <v>169</v>
      </c>
      <c r="D503" s="7" t="s">
        <v>2179</v>
      </c>
      <c r="E503" s="28" t="s">
        <v>2180</v>
      </c>
      <c r="F503" s="5" t="s">
        <v>348</v>
      </c>
      <c r="G503" s="6" t="s">
        <v>54</v>
      </c>
      <c r="H503" s="6" t="s">
        <v>2274</v>
      </c>
      <c r="I503" s="6" t="s">
        <v>38</v>
      </c>
      <c r="J503" s="8" t="s">
        <v>580</v>
      </c>
      <c r="K503" s="5" t="s">
        <v>581</v>
      </c>
      <c r="L503" s="7" t="s">
        <v>582</v>
      </c>
      <c r="M503" s="9">
        <v>29750</v>
      </c>
      <c r="N503" s="5" t="s">
        <v>55</v>
      </c>
      <c r="O503" s="32">
        <v>42818.0144514699</v>
      </c>
      <c r="P503" s="33">
        <v>42818.9075518171</v>
      </c>
      <c r="Q503" s="28" t="s">
        <v>38</v>
      </c>
      <c r="R503" s="29" t="s">
        <v>38</v>
      </c>
      <c r="S503" s="28" t="s">
        <v>73</v>
      </c>
      <c r="T503" s="28" t="s">
        <v>38</v>
      </c>
      <c r="U503" s="5" t="s">
        <v>38</v>
      </c>
      <c r="V503" s="28" t="s">
        <v>572</v>
      </c>
      <c r="W503" s="7" t="s">
        <v>38</v>
      </c>
      <c r="X503" s="7" t="s">
        <v>38</v>
      </c>
      <c r="Y503" s="5" t="s">
        <v>38</v>
      </c>
      <c r="Z503" s="5" t="s">
        <v>38</v>
      </c>
      <c r="AA503" s="6" t="s">
        <v>38</v>
      </c>
      <c r="AB503" s="6" t="s">
        <v>38</v>
      </c>
      <c r="AC503" s="6" t="s">
        <v>38</v>
      </c>
      <c r="AD503" s="6" t="s">
        <v>38</v>
      </c>
      <c r="AE503" s="6" t="s">
        <v>38</v>
      </c>
    </row>
    <row r="504">
      <c r="A504" s="28" t="s">
        <v>2275</v>
      </c>
      <c r="B504" s="6" t="s">
        <v>2276</v>
      </c>
      <c r="C504" s="6" t="s">
        <v>169</v>
      </c>
      <c r="D504" s="7" t="s">
        <v>2179</v>
      </c>
      <c r="E504" s="28" t="s">
        <v>2180</v>
      </c>
      <c r="F504" s="5" t="s">
        <v>348</v>
      </c>
      <c r="G504" s="6" t="s">
        <v>54</v>
      </c>
      <c r="H504" s="6" t="s">
        <v>2276</v>
      </c>
      <c r="I504" s="6" t="s">
        <v>38</v>
      </c>
      <c r="J504" s="8" t="s">
        <v>580</v>
      </c>
      <c r="K504" s="5" t="s">
        <v>581</v>
      </c>
      <c r="L504" s="7" t="s">
        <v>582</v>
      </c>
      <c r="M504" s="9">
        <v>33070</v>
      </c>
      <c r="N504" s="5" t="s">
        <v>55</v>
      </c>
      <c r="O504" s="32">
        <v>42818.0144516551</v>
      </c>
      <c r="P504" s="33">
        <v>42818.9075518519</v>
      </c>
      <c r="Q504" s="28" t="s">
        <v>38</v>
      </c>
      <c r="R504" s="29" t="s">
        <v>38</v>
      </c>
      <c r="S504" s="28" t="s">
        <v>73</v>
      </c>
      <c r="T504" s="28" t="s">
        <v>38</v>
      </c>
      <c r="U504" s="5" t="s">
        <v>38</v>
      </c>
      <c r="V504" s="28" t="s">
        <v>572</v>
      </c>
      <c r="W504" s="7" t="s">
        <v>38</v>
      </c>
      <c r="X504" s="7" t="s">
        <v>38</v>
      </c>
      <c r="Y504" s="5" t="s">
        <v>38</v>
      </c>
      <c r="Z504" s="5" t="s">
        <v>38</v>
      </c>
      <c r="AA504" s="6" t="s">
        <v>38</v>
      </c>
      <c r="AB504" s="6" t="s">
        <v>38</v>
      </c>
      <c r="AC504" s="6" t="s">
        <v>38</v>
      </c>
      <c r="AD504" s="6" t="s">
        <v>38</v>
      </c>
      <c r="AE504" s="6" t="s">
        <v>38</v>
      </c>
    </row>
    <row r="505">
      <c r="A505" s="30" t="s">
        <v>2277</v>
      </c>
      <c r="B505" s="6" t="s">
        <v>2278</v>
      </c>
      <c r="C505" s="6" t="s">
        <v>169</v>
      </c>
      <c r="D505" s="7" t="s">
        <v>2179</v>
      </c>
      <c r="E505" s="28" t="s">
        <v>2180</v>
      </c>
      <c r="F505" s="5" t="s">
        <v>348</v>
      </c>
      <c r="G505" s="6" t="s">
        <v>54</v>
      </c>
      <c r="H505" s="6" t="s">
        <v>2278</v>
      </c>
      <c r="I505" s="6" t="s">
        <v>38</v>
      </c>
      <c r="J505" s="8" t="s">
        <v>580</v>
      </c>
      <c r="K505" s="5" t="s">
        <v>581</v>
      </c>
      <c r="L505" s="7" t="s">
        <v>582</v>
      </c>
      <c r="M505" s="9">
        <v>36110</v>
      </c>
      <c r="N505" s="5" t="s">
        <v>359</v>
      </c>
      <c r="O505" s="32">
        <v>42818.0144516551</v>
      </c>
      <c r="Q505" s="28" t="s">
        <v>38</v>
      </c>
      <c r="R505" s="29" t="s">
        <v>38</v>
      </c>
      <c r="S505" s="28" t="s">
        <v>73</v>
      </c>
      <c r="T505" s="28" t="s">
        <v>38</v>
      </c>
      <c r="U505" s="5" t="s">
        <v>38</v>
      </c>
      <c r="V505" s="28" t="s">
        <v>572</v>
      </c>
      <c r="W505" s="7" t="s">
        <v>38</v>
      </c>
      <c r="X505" s="7" t="s">
        <v>38</v>
      </c>
      <c r="Y505" s="5" t="s">
        <v>38</v>
      </c>
      <c r="Z505" s="5" t="s">
        <v>38</v>
      </c>
      <c r="AA505" s="6" t="s">
        <v>38</v>
      </c>
      <c r="AB505" s="6" t="s">
        <v>38</v>
      </c>
      <c r="AC505" s="6" t="s">
        <v>38</v>
      </c>
      <c r="AD505" s="6" t="s">
        <v>38</v>
      </c>
      <c r="AE505" s="6" t="s">
        <v>38</v>
      </c>
    </row>
    <row r="506">
      <c r="A506" s="28" t="s">
        <v>2279</v>
      </c>
      <c r="B506" s="6" t="s">
        <v>2280</v>
      </c>
      <c r="C506" s="6" t="s">
        <v>169</v>
      </c>
      <c r="D506" s="7" t="s">
        <v>2179</v>
      </c>
      <c r="E506" s="28" t="s">
        <v>2180</v>
      </c>
      <c r="F506" s="5" t="s">
        <v>348</v>
      </c>
      <c r="G506" s="6" t="s">
        <v>54</v>
      </c>
      <c r="H506" s="6" t="s">
        <v>2280</v>
      </c>
      <c r="I506" s="6" t="s">
        <v>38</v>
      </c>
      <c r="J506" s="8" t="s">
        <v>580</v>
      </c>
      <c r="K506" s="5" t="s">
        <v>581</v>
      </c>
      <c r="L506" s="7" t="s">
        <v>582</v>
      </c>
      <c r="M506" s="9">
        <v>36400</v>
      </c>
      <c r="N506" s="5" t="s">
        <v>55</v>
      </c>
      <c r="O506" s="32">
        <v>42818.0144518171</v>
      </c>
      <c r="P506" s="33">
        <v>42818.9075519329</v>
      </c>
      <c r="Q506" s="28" t="s">
        <v>38</v>
      </c>
      <c r="R506" s="29" t="s">
        <v>38</v>
      </c>
      <c r="S506" s="28" t="s">
        <v>73</v>
      </c>
      <c r="T506" s="28" t="s">
        <v>38</v>
      </c>
      <c r="U506" s="5" t="s">
        <v>38</v>
      </c>
      <c r="V506" s="28" t="s">
        <v>572</v>
      </c>
      <c r="W506" s="7" t="s">
        <v>38</v>
      </c>
      <c r="X506" s="7" t="s">
        <v>38</v>
      </c>
      <c r="Y506" s="5" t="s">
        <v>38</v>
      </c>
      <c r="Z506" s="5" t="s">
        <v>38</v>
      </c>
      <c r="AA506" s="6" t="s">
        <v>38</v>
      </c>
      <c r="AB506" s="6" t="s">
        <v>38</v>
      </c>
      <c r="AC506" s="6" t="s">
        <v>38</v>
      </c>
      <c r="AD506" s="6" t="s">
        <v>38</v>
      </c>
      <c r="AE506" s="6" t="s">
        <v>38</v>
      </c>
    </row>
    <row r="507">
      <c r="A507" s="28" t="s">
        <v>2281</v>
      </c>
      <c r="B507" s="6" t="s">
        <v>2282</v>
      </c>
      <c r="C507" s="6" t="s">
        <v>169</v>
      </c>
      <c r="D507" s="7" t="s">
        <v>2179</v>
      </c>
      <c r="E507" s="28" t="s">
        <v>2180</v>
      </c>
      <c r="F507" s="5" t="s">
        <v>348</v>
      </c>
      <c r="G507" s="6" t="s">
        <v>54</v>
      </c>
      <c r="H507" s="6" t="s">
        <v>2282</v>
      </c>
      <c r="I507" s="6" t="s">
        <v>38</v>
      </c>
      <c r="J507" s="8" t="s">
        <v>2056</v>
      </c>
      <c r="K507" s="5" t="s">
        <v>2057</v>
      </c>
      <c r="L507" s="7" t="s">
        <v>2058</v>
      </c>
      <c r="M507" s="9">
        <v>31510</v>
      </c>
      <c r="N507" s="5" t="s">
        <v>55</v>
      </c>
      <c r="O507" s="32">
        <v>42818.0144520023</v>
      </c>
      <c r="P507" s="33">
        <v>42818.9075520486</v>
      </c>
      <c r="Q507" s="28" t="s">
        <v>38</v>
      </c>
      <c r="R507" s="29" t="s">
        <v>38</v>
      </c>
      <c r="S507" s="28" t="s">
        <v>73</v>
      </c>
      <c r="T507" s="28" t="s">
        <v>38</v>
      </c>
      <c r="U507" s="5" t="s">
        <v>38</v>
      </c>
      <c r="V507" s="28" t="s">
        <v>164</v>
      </c>
      <c r="W507" s="7" t="s">
        <v>38</v>
      </c>
      <c r="X507" s="7" t="s">
        <v>38</v>
      </c>
      <c r="Y507" s="5" t="s">
        <v>38</v>
      </c>
      <c r="Z507" s="5" t="s">
        <v>38</v>
      </c>
      <c r="AA507" s="6" t="s">
        <v>38</v>
      </c>
      <c r="AB507" s="6" t="s">
        <v>38</v>
      </c>
      <c r="AC507" s="6" t="s">
        <v>38</v>
      </c>
      <c r="AD507" s="6" t="s">
        <v>38</v>
      </c>
      <c r="AE507" s="6" t="s">
        <v>38</v>
      </c>
    </row>
    <row r="508">
      <c r="A508" s="28" t="s">
        <v>2283</v>
      </c>
      <c r="B508" s="6" t="s">
        <v>2284</v>
      </c>
      <c r="C508" s="6" t="s">
        <v>455</v>
      </c>
      <c r="D508" s="7" t="s">
        <v>456</v>
      </c>
      <c r="E508" s="28" t="s">
        <v>457</v>
      </c>
      <c r="F508" s="5" t="s">
        <v>406</v>
      </c>
      <c r="G508" s="6" t="s">
        <v>37</v>
      </c>
      <c r="H508" s="6" t="s">
        <v>2285</v>
      </c>
      <c r="I508" s="6" t="s">
        <v>38</v>
      </c>
      <c r="J508" s="8" t="s">
        <v>795</v>
      </c>
      <c r="K508" s="5" t="s">
        <v>796</v>
      </c>
      <c r="L508" s="7" t="s">
        <v>736</v>
      </c>
      <c r="M508" s="9">
        <v>35351</v>
      </c>
      <c r="N508" s="5" t="s">
        <v>278</v>
      </c>
      <c r="O508" s="32">
        <v>42818.0325320255</v>
      </c>
      <c r="P508" s="33">
        <v>42818.3826856134</v>
      </c>
      <c r="Q508" s="28" t="s">
        <v>38</v>
      </c>
      <c r="R508" s="29" t="s">
        <v>2286</v>
      </c>
      <c r="S508" s="28" t="s">
        <v>38</v>
      </c>
      <c r="T508" s="28" t="s">
        <v>38</v>
      </c>
      <c r="U508" s="5" t="s">
        <v>38</v>
      </c>
      <c r="V508" s="28" t="s">
        <v>572</v>
      </c>
      <c r="W508" s="7" t="s">
        <v>38</v>
      </c>
      <c r="X508" s="7" t="s">
        <v>38</v>
      </c>
      <c r="Y508" s="5" t="s">
        <v>38</v>
      </c>
      <c r="Z508" s="5" t="s">
        <v>38</v>
      </c>
      <c r="AA508" s="6" t="s">
        <v>38</v>
      </c>
      <c r="AB508" s="6" t="s">
        <v>38</v>
      </c>
      <c r="AC508" s="6" t="s">
        <v>38</v>
      </c>
      <c r="AD508" s="6" t="s">
        <v>38</v>
      </c>
      <c r="AE508" s="6" t="s">
        <v>38</v>
      </c>
    </row>
    <row r="509">
      <c r="A509" s="28" t="s">
        <v>2287</v>
      </c>
      <c r="B509" s="6" t="s">
        <v>2288</v>
      </c>
      <c r="C509" s="6" t="s">
        <v>1075</v>
      </c>
      <c r="D509" s="7" t="s">
        <v>1076</v>
      </c>
      <c r="E509" s="28" t="s">
        <v>1077</v>
      </c>
      <c r="F509" s="5" t="s">
        <v>406</v>
      </c>
      <c r="G509" s="6" t="s">
        <v>37</v>
      </c>
      <c r="H509" s="6" t="s">
        <v>38</v>
      </c>
      <c r="I509" s="6" t="s">
        <v>38</v>
      </c>
      <c r="J509" s="8" t="s">
        <v>2289</v>
      </c>
      <c r="K509" s="5" t="s">
        <v>2290</v>
      </c>
      <c r="L509" s="7" t="s">
        <v>2291</v>
      </c>
      <c r="M509" s="9">
        <v>32070</v>
      </c>
      <c r="N509" s="5" t="s">
        <v>41</v>
      </c>
      <c r="O509" s="32">
        <v>42818.0350890046</v>
      </c>
      <c r="P509" s="33">
        <v>42818.9641378472</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2292</v>
      </c>
      <c r="B510" s="6" t="s">
        <v>2293</v>
      </c>
      <c r="C510" s="6" t="s">
        <v>1075</v>
      </c>
      <c r="D510" s="7" t="s">
        <v>1076</v>
      </c>
      <c r="E510" s="28" t="s">
        <v>1077</v>
      </c>
      <c r="F510" s="5" t="s">
        <v>22</v>
      </c>
      <c r="G510" s="6" t="s">
        <v>37</v>
      </c>
      <c r="H510" s="6" t="s">
        <v>38</v>
      </c>
      <c r="I510" s="6" t="s">
        <v>38</v>
      </c>
      <c r="J510" s="8" t="s">
        <v>2289</v>
      </c>
      <c r="K510" s="5" t="s">
        <v>2290</v>
      </c>
      <c r="L510" s="7" t="s">
        <v>2291</v>
      </c>
      <c r="M510" s="9">
        <v>32080</v>
      </c>
      <c r="N510" s="5" t="s">
        <v>278</v>
      </c>
      <c r="O510" s="32">
        <v>42818.0350893866</v>
      </c>
      <c r="P510" s="33">
        <v>42818.9641379977</v>
      </c>
      <c r="Q510" s="28" t="s">
        <v>38</v>
      </c>
      <c r="R510" s="29" t="s">
        <v>2294</v>
      </c>
      <c r="S510" s="28" t="s">
        <v>1521</v>
      </c>
      <c r="T510" s="28" t="s">
        <v>214</v>
      </c>
      <c r="U510" s="5" t="s">
        <v>1522</v>
      </c>
      <c r="V510" s="28" t="s">
        <v>2295</v>
      </c>
      <c r="W510" s="7" t="s">
        <v>2296</v>
      </c>
      <c r="X510" s="7" t="s">
        <v>38</v>
      </c>
      <c r="Y510" s="5" t="s">
        <v>329</v>
      </c>
      <c r="Z510" s="5" t="s">
        <v>38</v>
      </c>
      <c r="AA510" s="6" t="s">
        <v>38</v>
      </c>
      <c r="AB510" s="6" t="s">
        <v>38</v>
      </c>
      <c r="AC510" s="6" t="s">
        <v>38</v>
      </c>
      <c r="AD510" s="6" t="s">
        <v>38</v>
      </c>
      <c r="AE510" s="6" t="s">
        <v>38</v>
      </c>
    </row>
    <row r="511">
      <c r="A511" s="28" t="s">
        <v>2297</v>
      </c>
      <c r="B511" s="6" t="s">
        <v>2293</v>
      </c>
      <c r="C511" s="6" t="s">
        <v>1075</v>
      </c>
      <c r="D511" s="7" t="s">
        <v>1076</v>
      </c>
      <c r="E511" s="28" t="s">
        <v>1077</v>
      </c>
      <c r="F511" s="5" t="s">
        <v>22</v>
      </c>
      <c r="G511" s="6" t="s">
        <v>37</v>
      </c>
      <c r="H511" s="6" t="s">
        <v>38</v>
      </c>
      <c r="I511" s="6" t="s">
        <v>38</v>
      </c>
      <c r="J511" s="8" t="s">
        <v>2289</v>
      </c>
      <c r="K511" s="5" t="s">
        <v>2290</v>
      </c>
      <c r="L511" s="7" t="s">
        <v>2291</v>
      </c>
      <c r="M511" s="9">
        <v>32090</v>
      </c>
      <c r="N511" s="5" t="s">
        <v>325</v>
      </c>
      <c r="O511" s="32">
        <v>42818.0350982292</v>
      </c>
      <c r="P511" s="33">
        <v>42838.3523625</v>
      </c>
      <c r="Q511" s="28" t="s">
        <v>38</v>
      </c>
      <c r="R511" s="29" t="s">
        <v>38</v>
      </c>
      <c r="S511" s="28" t="s">
        <v>117</v>
      </c>
      <c r="T511" s="28" t="s">
        <v>214</v>
      </c>
      <c r="U511" s="5" t="s">
        <v>326</v>
      </c>
      <c r="V511" s="28" t="s">
        <v>2295</v>
      </c>
      <c r="W511" s="7" t="s">
        <v>2298</v>
      </c>
      <c r="X511" s="7" t="s">
        <v>38</v>
      </c>
      <c r="Y511" s="5" t="s">
        <v>333</v>
      </c>
      <c r="Z511" s="5" t="s">
        <v>2299</v>
      </c>
      <c r="AA511" s="6" t="s">
        <v>38</v>
      </c>
      <c r="AB511" s="6" t="s">
        <v>38</v>
      </c>
      <c r="AC511" s="6" t="s">
        <v>38</v>
      </c>
      <c r="AD511" s="6" t="s">
        <v>38</v>
      </c>
      <c r="AE511" s="6" t="s">
        <v>38</v>
      </c>
    </row>
    <row r="512">
      <c r="A512" s="28" t="s">
        <v>2300</v>
      </c>
      <c r="B512" s="6" t="s">
        <v>2293</v>
      </c>
      <c r="C512" s="6" t="s">
        <v>1075</v>
      </c>
      <c r="D512" s="7" t="s">
        <v>1076</v>
      </c>
      <c r="E512" s="28" t="s">
        <v>1077</v>
      </c>
      <c r="F512" s="5" t="s">
        <v>22</v>
      </c>
      <c r="G512" s="6" t="s">
        <v>37</v>
      </c>
      <c r="H512" s="6" t="s">
        <v>38</v>
      </c>
      <c r="I512" s="6" t="s">
        <v>38</v>
      </c>
      <c r="J512" s="8" t="s">
        <v>2289</v>
      </c>
      <c r="K512" s="5" t="s">
        <v>2290</v>
      </c>
      <c r="L512" s="7" t="s">
        <v>2291</v>
      </c>
      <c r="M512" s="9">
        <v>32100</v>
      </c>
      <c r="N512" s="5" t="s">
        <v>325</v>
      </c>
      <c r="O512" s="32">
        <v>42818.0351074421</v>
      </c>
      <c r="P512" s="33">
        <v>42838.3523625</v>
      </c>
      <c r="Q512" s="28" t="s">
        <v>38</v>
      </c>
      <c r="R512" s="29" t="s">
        <v>38</v>
      </c>
      <c r="S512" s="28" t="s">
        <v>81</v>
      </c>
      <c r="T512" s="28" t="s">
        <v>214</v>
      </c>
      <c r="U512" s="5" t="s">
        <v>215</v>
      </c>
      <c r="V512" s="28" t="s">
        <v>2295</v>
      </c>
      <c r="W512" s="7" t="s">
        <v>2301</v>
      </c>
      <c r="X512" s="7" t="s">
        <v>38</v>
      </c>
      <c r="Y512" s="5" t="s">
        <v>333</v>
      </c>
      <c r="Z512" s="5" t="s">
        <v>2299</v>
      </c>
      <c r="AA512" s="6" t="s">
        <v>38</v>
      </c>
      <c r="AB512" s="6" t="s">
        <v>38</v>
      </c>
      <c r="AC512" s="6" t="s">
        <v>38</v>
      </c>
      <c r="AD512" s="6" t="s">
        <v>38</v>
      </c>
      <c r="AE512" s="6" t="s">
        <v>38</v>
      </c>
    </row>
    <row r="513">
      <c r="A513" s="28" t="s">
        <v>2302</v>
      </c>
      <c r="B513" s="6" t="s">
        <v>2303</v>
      </c>
      <c r="C513" s="6" t="s">
        <v>1075</v>
      </c>
      <c r="D513" s="7" t="s">
        <v>1076</v>
      </c>
      <c r="E513" s="28" t="s">
        <v>1077</v>
      </c>
      <c r="F513" s="5" t="s">
        <v>406</v>
      </c>
      <c r="G513" s="6" t="s">
        <v>37</v>
      </c>
      <c r="H513" s="6" t="s">
        <v>38</v>
      </c>
      <c r="I513" s="6" t="s">
        <v>38</v>
      </c>
      <c r="J513" s="8" t="s">
        <v>2304</v>
      </c>
      <c r="K513" s="5" t="s">
        <v>2305</v>
      </c>
      <c r="L513" s="7" t="s">
        <v>2306</v>
      </c>
      <c r="M513" s="9">
        <v>32110</v>
      </c>
      <c r="N513" s="5" t="s">
        <v>41</v>
      </c>
      <c r="O513" s="32">
        <v>42818.0351168171</v>
      </c>
      <c r="P513" s="33">
        <v>42818.9641381134</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2307</v>
      </c>
      <c r="B514" s="6" t="s">
        <v>2308</v>
      </c>
      <c r="C514" s="6" t="s">
        <v>1075</v>
      </c>
      <c r="D514" s="7" t="s">
        <v>1076</v>
      </c>
      <c r="E514" s="28" t="s">
        <v>1077</v>
      </c>
      <c r="F514" s="5" t="s">
        <v>406</v>
      </c>
      <c r="G514" s="6" t="s">
        <v>37</v>
      </c>
      <c r="H514" s="6" t="s">
        <v>38</v>
      </c>
      <c r="I514" s="6" t="s">
        <v>38</v>
      </c>
      <c r="J514" s="8" t="s">
        <v>2309</v>
      </c>
      <c r="K514" s="5" t="s">
        <v>2310</v>
      </c>
      <c r="L514" s="7" t="s">
        <v>2311</v>
      </c>
      <c r="M514" s="9">
        <v>32120</v>
      </c>
      <c r="N514" s="5" t="s">
        <v>278</v>
      </c>
      <c r="O514" s="32">
        <v>42818.0351172106</v>
      </c>
      <c r="P514" s="33">
        <v>42818.9641382292</v>
      </c>
      <c r="Q514" s="28" t="s">
        <v>38</v>
      </c>
      <c r="R514" s="29" t="s">
        <v>2312</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2313</v>
      </c>
      <c r="B515" s="6" t="s">
        <v>2314</v>
      </c>
      <c r="C515" s="6" t="s">
        <v>1075</v>
      </c>
      <c r="D515" s="7" t="s">
        <v>1076</v>
      </c>
      <c r="E515" s="28" t="s">
        <v>1077</v>
      </c>
      <c r="F515" s="5" t="s">
        <v>406</v>
      </c>
      <c r="G515" s="6" t="s">
        <v>54</v>
      </c>
      <c r="H515" s="6" t="s">
        <v>38</v>
      </c>
      <c r="I515" s="6" t="s">
        <v>38</v>
      </c>
      <c r="J515" s="8" t="s">
        <v>2315</v>
      </c>
      <c r="K515" s="5" t="s">
        <v>2316</v>
      </c>
      <c r="L515" s="7" t="s">
        <v>2317</v>
      </c>
      <c r="M515" s="9">
        <v>32130</v>
      </c>
      <c r="N515" s="5" t="s">
        <v>55</v>
      </c>
      <c r="O515" s="32">
        <v>42818.0351173611</v>
      </c>
      <c r="P515" s="33">
        <v>42818.9641383912</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2318</v>
      </c>
      <c r="B516" s="6" t="s">
        <v>2319</v>
      </c>
      <c r="C516" s="6" t="s">
        <v>1075</v>
      </c>
      <c r="D516" s="7" t="s">
        <v>1076</v>
      </c>
      <c r="E516" s="28" t="s">
        <v>1077</v>
      </c>
      <c r="F516" s="5" t="s">
        <v>406</v>
      </c>
      <c r="G516" s="6" t="s">
        <v>37</v>
      </c>
      <c r="H516" s="6" t="s">
        <v>38</v>
      </c>
      <c r="I516" s="6" t="s">
        <v>38</v>
      </c>
      <c r="J516" s="8" t="s">
        <v>2320</v>
      </c>
      <c r="K516" s="5" t="s">
        <v>2321</v>
      </c>
      <c r="L516" s="7" t="s">
        <v>2322</v>
      </c>
      <c r="M516" s="9">
        <v>32890</v>
      </c>
      <c r="N516" s="5" t="s">
        <v>41</v>
      </c>
      <c r="O516" s="32">
        <v>42818.0351175579</v>
      </c>
      <c r="P516" s="33">
        <v>42818.9641384607</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2323</v>
      </c>
      <c r="B517" s="6" t="s">
        <v>2324</v>
      </c>
      <c r="C517" s="6" t="s">
        <v>1075</v>
      </c>
      <c r="D517" s="7" t="s">
        <v>1076</v>
      </c>
      <c r="E517" s="28" t="s">
        <v>1077</v>
      </c>
      <c r="F517" s="5" t="s">
        <v>406</v>
      </c>
      <c r="G517" s="6" t="s">
        <v>37</v>
      </c>
      <c r="H517" s="6" t="s">
        <v>38</v>
      </c>
      <c r="I517" s="6" t="s">
        <v>38</v>
      </c>
      <c r="J517" s="8" t="s">
        <v>2325</v>
      </c>
      <c r="K517" s="5" t="s">
        <v>2326</v>
      </c>
      <c r="L517" s="7" t="s">
        <v>2327</v>
      </c>
      <c r="M517" s="9">
        <v>32150</v>
      </c>
      <c r="N517" s="5" t="s">
        <v>55</v>
      </c>
      <c r="O517" s="32">
        <v>42818.0351177431</v>
      </c>
      <c r="P517" s="33">
        <v>42818.964141088</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2328</v>
      </c>
      <c r="B518" s="6" t="s">
        <v>2329</v>
      </c>
      <c r="C518" s="6" t="s">
        <v>1075</v>
      </c>
      <c r="D518" s="7" t="s">
        <v>1076</v>
      </c>
      <c r="E518" s="28" t="s">
        <v>1077</v>
      </c>
      <c r="F518" s="5" t="s">
        <v>406</v>
      </c>
      <c r="G518" s="6" t="s">
        <v>37</v>
      </c>
      <c r="H518" s="6" t="s">
        <v>38</v>
      </c>
      <c r="I518" s="6" t="s">
        <v>38</v>
      </c>
      <c r="J518" s="8" t="s">
        <v>450</v>
      </c>
      <c r="K518" s="5" t="s">
        <v>451</v>
      </c>
      <c r="L518" s="7" t="s">
        <v>452</v>
      </c>
      <c r="M518" s="9">
        <v>27720</v>
      </c>
      <c r="N518" s="5" t="s">
        <v>55</v>
      </c>
      <c r="O518" s="32">
        <v>42818.0351179051</v>
      </c>
      <c r="P518" s="33">
        <v>42818.9641412037</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2330</v>
      </c>
      <c r="B519" s="6" t="s">
        <v>2331</v>
      </c>
      <c r="C519" s="6" t="s">
        <v>1075</v>
      </c>
      <c r="D519" s="7" t="s">
        <v>1076</v>
      </c>
      <c r="E519" s="28" t="s">
        <v>1077</v>
      </c>
      <c r="F519" s="5" t="s">
        <v>406</v>
      </c>
      <c r="G519" s="6" t="s">
        <v>54</v>
      </c>
      <c r="H519" s="6" t="s">
        <v>38</v>
      </c>
      <c r="I519" s="6" t="s">
        <v>38</v>
      </c>
      <c r="J519" s="8" t="s">
        <v>899</v>
      </c>
      <c r="K519" s="5" t="s">
        <v>900</v>
      </c>
      <c r="L519" s="7" t="s">
        <v>901</v>
      </c>
      <c r="M519" s="9">
        <v>28680</v>
      </c>
      <c r="N519" s="5" t="s">
        <v>55</v>
      </c>
      <c r="O519" s="32">
        <v>42818.0351180903</v>
      </c>
      <c r="P519" s="33">
        <v>42818.9641413542</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2332</v>
      </c>
      <c r="B520" s="6" t="s">
        <v>2333</v>
      </c>
      <c r="C520" s="6" t="s">
        <v>1075</v>
      </c>
      <c r="D520" s="7" t="s">
        <v>1076</v>
      </c>
      <c r="E520" s="28" t="s">
        <v>1077</v>
      </c>
      <c r="F520" s="5" t="s">
        <v>406</v>
      </c>
      <c r="G520" s="6" t="s">
        <v>54</v>
      </c>
      <c r="H520" s="6" t="s">
        <v>2334</v>
      </c>
      <c r="I520" s="6" t="s">
        <v>38</v>
      </c>
      <c r="J520" s="8" t="s">
        <v>450</v>
      </c>
      <c r="K520" s="5" t="s">
        <v>451</v>
      </c>
      <c r="L520" s="7" t="s">
        <v>452</v>
      </c>
      <c r="M520" s="9">
        <v>34090</v>
      </c>
      <c r="N520" s="5" t="s">
        <v>55</v>
      </c>
      <c r="O520" s="32">
        <v>42818.0351182523</v>
      </c>
      <c r="P520" s="33">
        <v>42818.964143287</v>
      </c>
      <c r="Q520" s="28" t="s">
        <v>38</v>
      </c>
      <c r="R520" s="29" t="s">
        <v>38</v>
      </c>
      <c r="S520" s="28" t="s">
        <v>73</v>
      </c>
      <c r="T520" s="28" t="s">
        <v>38</v>
      </c>
      <c r="U520" s="5" t="s">
        <v>38</v>
      </c>
      <c r="V520" s="28" t="s">
        <v>572</v>
      </c>
      <c r="W520" s="7" t="s">
        <v>38</v>
      </c>
      <c r="X520" s="7" t="s">
        <v>38</v>
      </c>
      <c r="Y520" s="5" t="s">
        <v>38</v>
      </c>
      <c r="Z520" s="5" t="s">
        <v>38</v>
      </c>
      <c r="AA520" s="6" t="s">
        <v>38</v>
      </c>
      <c r="AB520" s="6" t="s">
        <v>38</v>
      </c>
      <c r="AC520" s="6" t="s">
        <v>38</v>
      </c>
      <c r="AD520" s="6" t="s">
        <v>38</v>
      </c>
      <c r="AE520" s="6" t="s">
        <v>38</v>
      </c>
    </row>
    <row r="521">
      <c r="A521" s="28" t="s">
        <v>2335</v>
      </c>
      <c r="B521" s="6" t="s">
        <v>2336</v>
      </c>
      <c r="C521" s="6" t="s">
        <v>1075</v>
      </c>
      <c r="D521" s="7" t="s">
        <v>1076</v>
      </c>
      <c r="E521" s="28" t="s">
        <v>1077</v>
      </c>
      <c r="F521" s="5" t="s">
        <v>406</v>
      </c>
      <c r="G521" s="6" t="s">
        <v>54</v>
      </c>
      <c r="H521" s="6" t="s">
        <v>2337</v>
      </c>
      <c r="I521" s="6" t="s">
        <v>38</v>
      </c>
      <c r="J521" s="8" t="s">
        <v>2338</v>
      </c>
      <c r="K521" s="5" t="s">
        <v>2339</v>
      </c>
      <c r="L521" s="7" t="s">
        <v>2340</v>
      </c>
      <c r="M521" s="9">
        <v>32190</v>
      </c>
      <c r="N521" s="5" t="s">
        <v>55</v>
      </c>
      <c r="O521" s="32">
        <v>42818.0351186343</v>
      </c>
      <c r="P521" s="33">
        <v>42818.9641454861</v>
      </c>
      <c r="Q521" s="28" t="s">
        <v>38</v>
      </c>
      <c r="R521" s="29" t="s">
        <v>38</v>
      </c>
      <c r="S521" s="28" t="s">
        <v>73</v>
      </c>
      <c r="T521" s="28" t="s">
        <v>38</v>
      </c>
      <c r="U521" s="5" t="s">
        <v>38</v>
      </c>
      <c r="V521" s="28" t="s">
        <v>572</v>
      </c>
      <c r="W521" s="7" t="s">
        <v>38</v>
      </c>
      <c r="X521" s="7" t="s">
        <v>38</v>
      </c>
      <c r="Y521" s="5" t="s">
        <v>38</v>
      </c>
      <c r="Z521" s="5" t="s">
        <v>38</v>
      </c>
      <c r="AA521" s="6" t="s">
        <v>38</v>
      </c>
      <c r="AB521" s="6" t="s">
        <v>38</v>
      </c>
      <c r="AC521" s="6" t="s">
        <v>38</v>
      </c>
      <c r="AD521" s="6" t="s">
        <v>38</v>
      </c>
      <c r="AE521" s="6" t="s">
        <v>38</v>
      </c>
    </row>
    <row r="522">
      <c r="A522" s="30" t="s">
        <v>2341</v>
      </c>
      <c r="B522" s="6" t="s">
        <v>2342</v>
      </c>
      <c r="C522" s="6" t="s">
        <v>1075</v>
      </c>
      <c r="D522" s="7" t="s">
        <v>1076</v>
      </c>
      <c r="E522" s="28" t="s">
        <v>1077</v>
      </c>
      <c r="F522" s="5" t="s">
        <v>406</v>
      </c>
      <c r="G522" s="6" t="s">
        <v>54</v>
      </c>
      <c r="H522" s="6" t="s">
        <v>38</v>
      </c>
      <c r="I522" s="6" t="s">
        <v>38</v>
      </c>
      <c r="J522" s="8" t="s">
        <v>569</v>
      </c>
      <c r="K522" s="5" t="s">
        <v>570</v>
      </c>
      <c r="L522" s="7" t="s">
        <v>571</v>
      </c>
      <c r="M522" s="9">
        <v>30880</v>
      </c>
      <c r="N522" s="5" t="s">
        <v>359</v>
      </c>
      <c r="O522" s="32">
        <v>42818.035118831</v>
      </c>
      <c r="Q522" s="28" t="s">
        <v>38</v>
      </c>
      <c r="R522" s="29" t="s">
        <v>38</v>
      </c>
      <c r="S522" s="28" t="s">
        <v>73</v>
      </c>
      <c r="T522" s="28" t="s">
        <v>38</v>
      </c>
      <c r="U522" s="5" t="s">
        <v>38</v>
      </c>
      <c r="V522" s="28" t="s">
        <v>572</v>
      </c>
      <c r="W522" s="7" t="s">
        <v>38</v>
      </c>
      <c r="X522" s="7" t="s">
        <v>38</v>
      </c>
      <c r="Y522" s="5" t="s">
        <v>38</v>
      </c>
      <c r="Z522" s="5" t="s">
        <v>38</v>
      </c>
      <c r="AA522" s="6" t="s">
        <v>38</v>
      </c>
      <c r="AB522" s="6" t="s">
        <v>38</v>
      </c>
      <c r="AC522" s="6" t="s">
        <v>38</v>
      </c>
      <c r="AD522" s="6" t="s">
        <v>38</v>
      </c>
      <c r="AE522" s="6" t="s">
        <v>38</v>
      </c>
    </row>
    <row r="523">
      <c r="A523" s="28" t="s">
        <v>2343</v>
      </c>
      <c r="B523" s="6" t="s">
        <v>2344</v>
      </c>
      <c r="C523" s="6" t="s">
        <v>169</v>
      </c>
      <c r="D523" s="7" t="s">
        <v>2345</v>
      </c>
      <c r="E523" s="28" t="s">
        <v>2346</v>
      </c>
      <c r="F523" s="5" t="s">
        <v>22</v>
      </c>
      <c r="G523" s="6" t="s">
        <v>37</v>
      </c>
      <c r="H523" s="6" t="s">
        <v>2347</v>
      </c>
      <c r="I523" s="6" t="s">
        <v>38</v>
      </c>
      <c r="J523" s="8" t="s">
        <v>356</v>
      </c>
      <c r="K523" s="5" t="s">
        <v>357</v>
      </c>
      <c r="L523" s="7" t="s">
        <v>358</v>
      </c>
      <c r="M523" s="9">
        <v>27590</v>
      </c>
      <c r="N523" s="5" t="s">
        <v>278</v>
      </c>
      <c r="O523" s="32">
        <v>42818.0536552431</v>
      </c>
      <c r="P523" s="33">
        <v>42818.452850463</v>
      </c>
      <c r="Q523" s="28" t="s">
        <v>38</v>
      </c>
      <c r="R523" s="29" t="s">
        <v>2348</v>
      </c>
      <c r="S523" s="28" t="s">
        <v>117</v>
      </c>
      <c r="T523" s="28" t="s">
        <v>214</v>
      </c>
      <c r="U523" s="5" t="s">
        <v>326</v>
      </c>
      <c r="V523" s="28" t="s">
        <v>341</v>
      </c>
      <c r="W523" s="7" t="s">
        <v>2349</v>
      </c>
      <c r="X523" s="7" t="s">
        <v>38</v>
      </c>
      <c r="Y523" s="5" t="s">
        <v>329</v>
      </c>
      <c r="Z523" s="5" t="s">
        <v>38</v>
      </c>
      <c r="AA523" s="6" t="s">
        <v>38</v>
      </c>
      <c r="AB523" s="6" t="s">
        <v>38</v>
      </c>
      <c r="AC523" s="6" t="s">
        <v>38</v>
      </c>
      <c r="AD523" s="6" t="s">
        <v>38</v>
      </c>
      <c r="AE523" s="6" t="s">
        <v>38</v>
      </c>
    </row>
    <row r="524">
      <c r="A524" s="28" t="s">
        <v>2350</v>
      </c>
      <c r="B524" s="6" t="s">
        <v>2351</v>
      </c>
      <c r="C524" s="6" t="s">
        <v>169</v>
      </c>
      <c r="D524" s="7" t="s">
        <v>2345</v>
      </c>
      <c r="E524" s="28" t="s">
        <v>2346</v>
      </c>
      <c r="F524" s="5" t="s">
        <v>22</v>
      </c>
      <c r="G524" s="6" t="s">
        <v>37</v>
      </c>
      <c r="H524" s="6" t="s">
        <v>2347</v>
      </c>
      <c r="I524" s="6" t="s">
        <v>38</v>
      </c>
      <c r="J524" s="8" t="s">
        <v>356</v>
      </c>
      <c r="K524" s="5" t="s">
        <v>357</v>
      </c>
      <c r="L524" s="7" t="s">
        <v>358</v>
      </c>
      <c r="M524" s="9">
        <v>29100</v>
      </c>
      <c r="N524" s="5" t="s">
        <v>325</v>
      </c>
      <c r="O524" s="32">
        <v>42818.053665162</v>
      </c>
      <c r="P524" s="33">
        <v>42838.3523625</v>
      </c>
      <c r="Q524" s="28" t="s">
        <v>38</v>
      </c>
      <c r="R524" s="29" t="s">
        <v>38</v>
      </c>
      <c r="S524" s="28" t="s">
        <v>81</v>
      </c>
      <c r="T524" s="28" t="s">
        <v>214</v>
      </c>
      <c r="U524" s="5" t="s">
        <v>215</v>
      </c>
      <c r="V524" s="28" t="s">
        <v>341</v>
      </c>
      <c r="W524" s="7" t="s">
        <v>2352</v>
      </c>
      <c r="X524" s="7" t="s">
        <v>38</v>
      </c>
      <c r="Y524" s="5" t="s">
        <v>333</v>
      </c>
      <c r="Z524" s="5" t="s">
        <v>2353</v>
      </c>
      <c r="AA524" s="6" t="s">
        <v>38</v>
      </c>
      <c r="AB524" s="6" t="s">
        <v>38</v>
      </c>
      <c r="AC524" s="6" t="s">
        <v>38</v>
      </c>
      <c r="AD524" s="6" t="s">
        <v>38</v>
      </c>
      <c r="AE524" s="6" t="s">
        <v>38</v>
      </c>
    </row>
    <row r="525">
      <c r="A525" s="28" t="s">
        <v>2354</v>
      </c>
      <c r="B525" s="6" t="s">
        <v>2355</v>
      </c>
      <c r="C525" s="6" t="s">
        <v>169</v>
      </c>
      <c r="D525" s="7" t="s">
        <v>2345</v>
      </c>
      <c r="E525" s="28" t="s">
        <v>2346</v>
      </c>
      <c r="F525" s="5" t="s">
        <v>22</v>
      </c>
      <c r="G525" s="6" t="s">
        <v>37</v>
      </c>
      <c r="H525" s="6" t="s">
        <v>2356</v>
      </c>
      <c r="I525" s="6" t="s">
        <v>38</v>
      </c>
      <c r="J525" s="8" t="s">
        <v>1097</v>
      </c>
      <c r="K525" s="5" t="s">
        <v>1098</v>
      </c>
      <c r="L525" s="7" t="s">
        <v>1099</v>
      </c>
      <c r="M525" s="9">
        <v>29440</v>
      </c>
      <c r="N525" s="5" t="s">
        <v>55</v>
      </c>
      <c r="O525" s="32">
        <v>42818.053675463</v>
      </c>
      <c r="P525" s="33">
        <v>42818.4528506134</v>
      </c>
      <c r="Q525" s="28" t="s">
        <v>38</v>
      </c>
      <c r="R525" s="29" t="s">
        <v>38</v>
      </c>
      <c r="S525" s="28" t="s">
        <v>117</v>
      </c>
      <c r="T525" s="28" t="s">
        <v>221</v>
      </c>
      <c r="U525" s="5" t="s">
        <v>326</v>
      </c>
      <c r="V525" s="28" t="s">
        <v>341</v>
      </c>
      <c r="W525" s="7" t="s">
        <v>2357</v>
      </c>
      <c r="X525" s="7" t="s">
        <v>38</v>
      </c>
      <c r="Y525" s="5" t="s">
        <v>329</v>
      </c>
      <c r="Z525" s="5" t="s">
        <v>38</v>
      </c>
      <c r="AA525" s="6" t="s">
        <v>38</v>
      </c>
      <c r="AB525" s="6" t="s">
        <v>38</v>
      </c>
      <c r="AC525" s="6" t="s">
        <v>38</v>
      </c>
      <c r="AD525" s="6" t="s">
        <v>38</v>
      </c>
      <c r="AE525" s="6" t="s">
        <v>38</v>
      </c>
    </row>
    <row r="526">
      <c r="A526" s="30" t="s">
        <v>2358</v>
      </c>
      <c r="B526" s="6" t="s">
        <v>2359</v>
      </c>
      <c r="C526" s="6" t="s">
        <v>169</v>
      </c>
      <c r="D526" s="7" t="s">
        <v>2345</v>
      </c>
      <c r="E526" s="28" t="s">
        <v>2346</v>
      </c>
      <c r="F526" s="5" t="s">
        <v>22</v>
      </c>
      <c r="G526" s="6" t="s">
        <v>37</v>
      </c>
      <c r="H526" s="6" t="s">
        <v>2356</v>
      </c>
      <c r="I526" s="6" t="s">
        <v>38</v>
      </c>
      <c r="J526" s="8" t="s">
        <v>1097</v>
      </c>
      <c r="K526" s="5" t="s">
        <v>1098</v>
      </c>
      <c r="L526" s="7" t="s">
        <v>1099</v>
      </c>
      <c r="M526" s="9">
        <v>29450</v>
      </c>
      <c r="N526" s="5" t="s">
        <v>359</v>
      </c>
      <c r="O526" s="32">
        <v>42818.0536844907</v>
      </c>
      <c r="Q526" s="28" t="s">
        <v>38</v>
      </c>
      <c r="R526" s="29" t="s">
        <v>38</v>
      </c>
      <c r="S526" s="28" t="s">
        <v>81</v>
      </c>
      <c r="T526" s="28" t="s">
        <v>221</v>
      </c>
      <c r="U526" s="5" t="s">
        <v>215</v>
      </c>
      <c r="V526" s="28" t="s">
        <v>341</v>
      </c>
      <c r="W526" s="7" t="s">
        <v>2360</v>
      </c>
      <c r="X526" s="7" t="s">
        <v>38</v>
      </c>
      <c r="Y526" s="5" t="s">
        <v>333</v>
      </c>
      <c r="Z526" s="5" t="s">
        <v>38</v>
      </c>
      <c r="AA526" s="6" t="s">
        <v>38</v>
      </c>
      <c r="AB526" s="6" t="s">
        <v>38</v>
      </c>
      <c r="AC526" s="6" t="s">
        <v>38</v>
      </c>
      <c r="AD526" s="6" t="s">
        <v>38</v>
      </c>
      <c r="AE526" s="6" t="s">
        <v>38</v>
      </c>
    </row>
    <row r="527">
      <c r="A527" s="28" t="s">
        <v>2361</v>
      </c>
      <c r="B527" s="6" t="s">
        <v>2362</v>
      </c>
      <c r="C527" s="6" t="s">
        <v>169</v>
      </c>
      <c r="D527" s="7" t="s">
        <v>2345</v>
      </c>
      <c r="E527" s="28" t="s">
        <v>2346</v>
      </c>
      <c r="F527" s="5" t="s">
        <v>22</v>
      </c>
      <c r="G527" s="6" t="s">
        <v>37</v>
      </c>
      <c r="H527" s="6" t="s">
        <v>2356</v>
      </c>
      <c r="I527" s="6" t="s">
        <v>38</v>
      </c>
      <c r="J527" s="8" t="s">
        <v>1097</v>
      </c>
      <c r="K527" s="5" t="s">
        <v>1098</v>
      </c>
      <c r="L527" s="7" t="s">
        <v>1099</v>
      </c>
      <c r="M527" s="9">
        <v>29780</v>
      </c>
      <c r="N527" s="5" t="s">
        <v>55</v>
      </c>
      <c r="O527" s="32">
        <v>42818.0536942477</v>
      </c>
      <c r="P527" s="33">
        <v>42818.4528506134</v>
      </c>
      <c r="Q527" s="28" t="s">
        <v>38</v>
      </c>
      <c r="R527" s="29" t="s">
        <v>38</v>
      </c>
      <c r="S527" s="28" t="s">
        <v>117</v>
      </c>
      <c r="T527" s="28" t="s">
        <v>226</v>
      </c>
      <c r="U527" s="5" t="s">
        <v>326</v>
      </c>
      <c r="V527" s="28" t="s">
        <v>341</v>
      </c>
      <c r="W527" s="7" t="s">
        <v>2363</v>
      </c>
      <c r="X527" s="7" t="s">
        <v>38</v>
      </c>
      <c r="Y527" s="5" t="s">
        <v>329</v>
      </c>
      <c r="Z527" s="5" t="s">
        <v>38</v>
      </c>
      <c r="AA527" s="6" t="s">
        <v>38</v>
      </c>
      <c r="AB527" s="6" t="s">
        <v>38</v>
      </c>
      <c r="AC527" s="6" t="s">
        <v>38</v>
      </c>
      <c r="AD527" s="6" t="s">
        <v>38</v>
      </c>
      <c r="AE527" s="6" t="s">
        <v>38</v>
      </c>
    </row>
    <row r="528">
      <c r="A528" s="30" t="s">
        <v>2364</v>
      </c>
      <c r="B528" s="6" t="s">
        <v>2365</v>
      </c>
      <c r="C528" s="6" t="s">
        <v>169</v>
      </c>
      <c r="D528" s="7" t="s">
        <v>2345</v>
      </c>
      <c r="E528" s="28" t="s">
        <v>2346</v>
      </c>
      <c r="F528" s="5" t="s">
        <v>22</v>
      </c>
      <c r="G528" s="6" t="s">
        <v>37</v>
      </c>
      <c r="H528" s="6" t="s">
        <v>2356</v>
      </c>
      <c r="I528" s="6" t="s">
        <v>38</v>
      </c>
      <c r="J528" s="8" t="s">
        <v>1097</v>
      </c>
      <c r="K528" s="5" t="s">
        <v>1098</v>
      </c>
      <c r="L528" s="7" t="s">
        <v>1099</v>
      </c>
      <c r="M528" s="9">
        <v>29790</v>
      </c>
      <c r="N528" s="5" t="s">
        <v>359</v>
      </c>
      <c r="O528" s="32">
        <v>42818.0537043634</v>
      </c>
      <c r="Q528" s="28" t="s">
        <v>38</v>
      </c>
      <c r="R528" s="29" t="s">
        <v>38</v>
      </c>
      <c r="S528" s="28" t="s">
        <v>81</v>
      </c>
      <c r="T528" s="28" t="s">
        <v>226</v>
      </c>
      <c r="U528" s="5" t="s">
        <v>215</v>
      </c>
      <c r="V528" s="28" t="s">
        <v>341</v>
      </c>
      <c r="W528" s="7" t="s">
        <v>2366</v>
      </c>
      <c r="X528" s="7" t="s">
        <v>38</v>
      </c>
      <c r="Y528" s="5" t="s">
        <v>333</v>
      </c>
      <c r="Z528" s="5" t="s">
        <v>38</v>
      </c>
      <c r="AA528" s="6" t="s">
        <v>38</v>
      </c>
      <c r="AB528" s="6" t="s">
        <v>38</v>
      </c>
      <c r="AC528" s="6" t="s">
        <v>38</v>
      </c>
      <c r="AD528" s="6" t="s">
        <v>38</v>
      </c>
      <c r="AE528" s="6" t="s">
        <v>38</v>
      </c>
    </row>
    <row r="529">
      <c r="A529" s="28" t="s">
        <v>2367</v>
      </c>
      <c r="B529" s="6" t="s">
        <v>2368</v>
      </c>
      <c r="C529" s="6" t="s">
        <v>169</v>
      </c>
      <c r="D529" s="7" t="s">
        <v>2345</v>
      </c>
      <c r="E529" s="28" t="s">
        <v>2346</v>
      </c>
      <c r="F529" s="5" t="s">
        <v>348</v>
      </c>
      <c r="G529" s="6" t="s">
        <v>54</v>
      </c>
      <c r="H529" s="6" t="s">
        <v>2369</v>
      </c>
      <c r="I529" s="6" t="s">
        <v>38</v>
      </c>
      <c r="J529" s="8" t="s">
        <v>350</v>
      </c>
      <c r="K529" s="5" t="s">
        <v>351</v>
      </c>
      <c r="L529" s="7" t="s">
        <v>352</v>
      </c>
      <c r="M529" s="9">
        <v>31120</v>
      </c>
      <c r="N529" s="5" t="s">
        <v>55</v>
      </c>
      <c r="O529" s="32">
        <v>42818.0537139236</v>
      </c>
      <c r="P529" s="33">
        <v>42818.4528506134</v>
      </c>
      <c r="Q529" s="28" t="s">
        <v>38</v>
      </c>
      <c r="R529" s="29" t="s">
        <v>38</v>
      </c>
      <c r="S529" s="28" t="s">
        <v>1521</v>
      </c>
      <c r="T529" s="28" t="s">
        <v>38</v>
      </c>
      <c r="U529" s="5" t="s">
        <v>38</v>
      </c>
      <c r="V529" s="28" t="s">
        <v>2370</v>
      </c>
      <c r="W529" s="7" t="s">
        <v>38</v>
      </c>
      <c r="X529" s="7" t="s">
        <v>38</v>
      </c>
      <c r="Y529" s="5" t="s">
        <v>38</v>
      </c>
      <c r="Z529" s="5" t="s">
        <v>38</v>
      </c>
      <c r="AA529" s="6" t="s">
        <v>38</v>
      </c>
      <c r="AB529" s="6" t="s">
        <v>38</v>
      </c>
      <c r="AC529" s="6" t="s">
        <v>38</v>
      </c>
      <c r="AD529" s="6" t="s">
        <v>38</v>
      </c>
      <c r="AE529" s="6" t="s">
        <v>38</v>
      </c>
    </row>
    <row r="530">
      <c r="A530" s="28" t="s">
        <v>2371</v>
      </c>
      <c r="B530" s="6" t="s">
        <v>2372</v>
      </c>
      <c r="C530" s="6" t="s">
        <v>169</v>
      </c>
      <c r="D530" s="7" t="s">
        <v>2345</v>
      </c>
      <c r="E530" s="28" t="s">
        <v>2346</v>
      </c>
      <c r="F530" s="5" t="s">
        <v>802</v>
      </c>
      <c r="G530" s="6" t="s">
        <v>37</v>
      </c>
      <c r="H530" s="6" t="s">
        <v>2373</v>
      </c>
      <c r="I530" s="6" t="s">
        <v>38</v>
      </c>
      <c r="J530" s="8" t="s">
        <v>350</v>
      </c>
      <c r="K530" s="5" t="s">
        <v>351</v>
      </c>
      <c r="L530" s="7" t="s">
        <v>352</v>
      </c>
      <c r="M530" s="9">
        <v>31130</v>
      </c>
      <c r="N530" s="5" t="s">
        <v>278</v>
      </c>
      <c r="O530" s="32">
        <v>42818.0537142708</v>
      </c>
      <c r="P530" s="33">
        <v>42818.4528506134</v>
      </c>
      <c r="Q530" s="28" t="s">
        <v>38</v>
      </c>
      <c r="R530" s="29" t="s">
        <v>2374</v>
      </c>
      <c r="S530" s="28" t="s">
        <v>1521</v>
      </c>
      <c r="T530" s="28" t="s">
        <v>38</v>
      </c>
      <c r="U530" s="5" t="s">
        <v>38</v>
      </c>
      <c r="V530" s="28" t="s">
        <v>2370</v>
      </c>
      <c r="W530" s="7" t="s">
        <v>38</v>
      </c>
      <c r="X530" s="7" t="s">
        <v>38</v>
      </c>
      <c r="Y530" s="5" t="s">
        <v>38</v>
      </c>
      <c r="Z530" s="5" t="s">
        <v>38</v>
      </c>
      <c r="AA530" s="6" t="s">
        <v>2375</v>
      </c>
      <c r="AB530" s="6" t="s">
        <v>2376</v>
      </c>
      <c r="AC530" s="6" t="s">
        <v>2376</v>
      </c>
      <c r="AD530" s="6" t="s">
        <v>38</v>
      </c>
      <c r="AE530" s="6" t="s">
        <v>38</v>
      </c>
    </row>
    <row r="531">
      <c r="A531" s="28" t="s">
        <v>2377</v>
      </c>
      <c r="B531" s="6" t="s">
        <v>2378</v>
      </c>
      <c r="C531" s="6" t="s">
        <v>169</v>
      </c>
      <c r="D531" s="7" t="s">
        <v>2345</v>
      </c>
      <c r="E531" s="28" t="s">
        <v>2346</v>
      </c>
      <c r="F531" s="5" t="s">
        <v>348</v>
      </c>
      <c r="G531" s="6" t="s">
        <v>54</v>
      </c>
      <c r="H531" s="6" t="s">
        <v>2379</v>
      </c>
      <c r="I531" s="6" t="s">
        <v>38</v>
      </c>
      <c r="J531" s="8" t="s">
        <v>1097</v>
      </c>
      <c r="K531" s="5" t="s">
        <v>1098</v>
      </c>
      <c r="L531" s="7" t="s">
        <v>1099</v>
      </c>
      <c r="M531" s="9">
        <v>428100</v>
      </c>
      <c r="N531" s="5" t="s">
        <v>55</v>
      </c>
      <c r="O531" s="32">
        <v>42818.0537144676</v>
      </c>
      <c r="P531" s="33">
        <v>42818.4528506134</v>
      </c>
      <c r="Q531" s="28" t="s">
        <v>38</v>
      </c>
      <c r="R531" s="29" t="s">
        <v>38</v>
      </c>
      <c r="S531" s="28" t="s">
        <v>117</v>
      </c>
      <c r="T531" s="28" t="s">
        <v>38</v>
      </c>
      <c r="U531" s="5" t="s">
        <v>38</v>
      </c>
      <c r="V531" s="28" t="s">
        <v>341</v>
      </c>
      <c r="W531" s="7" t="s">
        <v>38</v>
      </c>
      <c r="X531" s="7" t="s">
        <v>38</v>
      </c>
      <c r="Y531" s="5" t="s">
        <v>38</v>
      </c>
      <c r="Z531" s="5" t="s">
        <v>38</v>
      </c>
      <c r="AA531" s="6" t="s">
        <v>38</v>
      </c>
      <c r="AB531" s="6" t="s">
        <v>38</v>
      </c>
      <c r="AC531" s="6" t="s">
        <v>38</v>
      </c>
      <c r="AD531" s="6" t="s">
        <v>38</v>
      </c>
      <c r="AE531" s="6" t="s">
        <v>38</v>
      </c>
    </row>
    <row r="532">
      <c r="A532" s="28" t="s">
        <v>2380</v>
      </c>
      <c r="B532" s="6" t="s">
        <v>2381</v>
      </c>
      <c r="C532" s="6" t="s">
        <v>169</v>
      </c>
      <c r="D532" s="7" t="s">
        <v>2345</v>
      </c>
      <c r="E532" s="28" t="s">
        <v>2346</v>
      </c>
      <c r="F532" s="5" t="s">
        <v>348</v>
      </c>
      <c r="G532" s="6" t="s">
        <v>54</v>
      </c>
      <c r="H532" s="6" t="s">
        <v>2379</v>
      </c>
      <c r="I532" s="6" t="s">
        <v>38</v>
      </c>
      <c r="J532" s="8" t="s">
        <v>1097</v>
      </c>
      <c r="K532" s="5" t="s">
        <v>1098</v>
      </c>
      <c r="L532" s="7" t="s">
        <v>1099</v>
      </c>
      <c r="M532" s="9">
        <v>37070</v>
      </c>
      <c r="N532" s="5" t="s">
        <v>55</v>
      </c>
      <c r="O532" s="32">
        <v>42818.0537148148</v>
      </c>
      <c r="P532" s="33">
        <v>42818.4528508102</v>
      </c>
      <c r="Q532" s="28" t="s">
        <v>38</v>
      </c>
      <c r="R532" s="29" t="s">
        <v>38</v>
      </c>
      <c r="S532" s="28" t="s">
        <v>117</v>
      </c>
      <c r="T532" s="28" t="s">
        <v>38</v>
      </c>
      <c r="U532" s="5" t="s">
        <v>38</v>
      </c>
      <c r="V532" s="28" t="s">
        <v>341</v>
      </c>
      <c r="W532" s="7" t="s">
        <v>38</v>
      </c>
      <c r="X532" s="7" t="s">
        <v>38</v>
      </c>
      <c r="Y532" s="5" t="s">
        <v>38</v>
      </c>
      <c r="Z532" s="5" t="s">
        <v>38</v>
      </c>
      <c r="AA532" s="6" t="s">
        <v>38</v>
      </c>
      <c r="AB532" s="6" t="s">
        <v>38</v>
      </c>
      <c r="AC532" s="6" t="s">
        <v>38</v>
      </c>
      <c r="AD532" s="6" t="s">
        <v>38</v>
      </c>
      <c r="AE532" s="6" t="s">
        <v>38</v>
      </c>
    </row>
    <row r="533">
      <c r="A533" s="28" t="s">
        <v>2382</v>
      </c>
      <c r="B533" s="6" t="s">
        <v>2383</v>
      </c>
      <c r="C533" s="6" t="s">
        <v>169</v>
      </c>
      <c r="D533" s="7" t="s">
        <v>2345</v>
      </c>
      <c r="E533" s="28" t="s">
        <v>2346</v>
      </c>
      <c r="F533" s="5" t="s">
        <v>348</v>
      </c>
      <c r="G533" s="6" t="s">
        <v>54</v>
      </c>
      <c r="H533" s="6" t="s">
        <v>2384</v>
      </c>
      <c r="I533" s="6" t="s">
        <v>38</v>
      </c>
      <c r="J533" s="8" t="s">
        <v>1097</v>
      </c>
      <c r="K533" s="5" t="s">
        <v>1098</v>
      </c>
      <c r="L533" s="7" t="s">
        <v>1099</v>
      </c>
      <c r="M533" s="9">
        <v>32240</v>
      </c>
      <c r="N533" s="5" t="s">
        <v>55</v>
      </c>
      <c r="O533" s="32">
        <v>42818.0537150116</v>
      </c>
      <c r="P533" s="33">
        <v>42818.4528508102</v>
      </c>
      <c r="Q533" s="28" t="s">
        <v>38</v>
      </c>
      <c r="R533" s="29" t="s">
        <v>38</v>
      </c>
      <c r="S533" s="28" t="s">
        <v>117</v>
      </c>
      <c r="T533" s="28" t="s">
        <v>38</v>
      </c>
      <c r="U533" s="5" t="s">
        <v>38</v>
      </c>
      <c r="V533" s="28" t="s">
        <v>341</v>
      </c>
      <c r="W533" s="7" t="s">
        <v>38</v>
      </c>
      <c r="X533" s="7" t="s">
        <v>38</v>
      </c>
      <c r="Y533" s="5" t="s">
        <v>38</v>
      </c>
      <c r="Z533" s="5" t="s">
        <v>38</v>
      </c>
      <c r="AA533" s="6" t="s">
        <v>38</v>
      </c>
      <c r="AB533" s="6" t="s">
        <v>38</v>
      </c>
      <c r="AC533" s="6" t="s">
        <v>38</v>
      </c>
      <c r="AD533" s="6" t="s">
        <v>38</v>
      </c>
      <c r="AE533" s="6" t="s">
        <v>38</v>
      </c>
    </row>
    <row r="534">
      <c r="A534" s="28" t="s">
        <v>2385</v>
      </c>
      <c r="B534" s="6" t="s">
        <v>2386</v>
      </c>
      <c r="C534" s="6" t="s">
        <v>169</v>
      </c>
      <c r="D534" s="7" t="s">
        <v>2345</v>
      </c>
      <c r="E534" s="28" t="s">
        <v>2346</v>
      </c>
      <c r="F534" s="5" t="s">
        <v>348</v>
      </c>
      <c r="G534" s="6" t="s">
        <v>54</v>
      </c>
      <c r="H534" s="6" t="s">
        <v>2387</v>
      </c>
      <c r="I534" s="6" t="s">
        <v>38</v>
      </c>
      <c r="J534" s="8" t="s">
        <v>1384</v>
      </c>
      <c r="K534" s="5" t="s">
        <v>1385</v>
      </c>
      <c r="L534" s="7" t="s">
        <v>1386</v>
      </c>
      <c r="M534" s="9">
        <v>39550</v>
      </c>
      <c r="N534" s="5" t="s">
        <v>55</v>
      </c>
      <c r="O534" s="32">
        <v>42818.0537151968</v>
      </c>
      <c r="P534" s="33">
        <v>42818.4528508102</v>
      </c>
      <c r="Q534" s="28" t="s">
        <v>38</v>
      </c>
      <c r="R534" s="29" t="s">
        <v>38</v>
      </c>
      <c r="S534" s="28" t="s">
        <v>81</v>
      </c>
      <c r="T534" s="28" t="s">
        <v>38</v>
      </c>
      <c r="U534" s="5" t="s">
        <v>38</v>
      </c>
      <c r="V534" s="28" t="s">
        <v>138</v>
      </c>
      <c r="W534" s="7" t="s">
        <v>38</v>
      </c>
      <c r="X534" s="7" t="s">
        <v>38</v>
      </c>
      <c r="Y534" s="5" t="s">
        <v>38</v>
      </c>
      <c r="Z534" s="5" t="s">
        <v>38</v>
      </c>
      <c r="AA534" s="6" t="s">
        <v>38</v>
      </c>
      <c r="AB534" s="6" t="s">
        <v>38</v>
      </c>
      <c r="AC534" s="6" t="s">
        <v>38</v>
      </c>
      <c r="AD534" s="6" t="s">
        <v>38</v>
      </c>
      <c r="AE534" s="6" t="s">
        <v>38</v>
      </c>
    </row>
    <row r="535">
      <c r="A535" s="28" t="s">
        <v>2388</v>
      </c>
      <c r="B535" s="6" t="s">
        <v>2389</v>
      </c>
      <c r="C535" s="6" t="s">
        <v>169</v>
      </c>
      <c r="D535" s="7" t="s">
        <v>2345</v>
      </c>
      <c r="E535" s="28" t="s">
        <v>2346</v>
      </c>
      <c r="F535" s="5" t="s">
        <v>348</v>
      </c>
      <c r="G535" s="6" t="s">
        <v>54</v>
      </c>
      <c r="H535" s="6" t="s">
        <v>2390</v>
      </c>
      <c r="I535" s="6" t="s">
        <v>38</v>
      </c>
      <c r="J535" s="8" t="s">
        <v>1254</v>
      </c>
      <c r="K535" s="5" t="s">
        <v>1255</v>
      </c>
      <c r="L535" s="7" t="s">
        <v>1256</v>
      </c>
      <c r="M535" s="9">
        <v>37540</v>
      </c>
      <c r="N535" s="5" t="s">
        <v>55</v>
      </c>
      <c r="O535" s="32">
        <v>42818.0537153588</v>
      </c>
      <c r="P535" s="33">
        <v>42818.4528508102</v>
      </c>
      <c r="Q535" s="28" t="s">
        <v>38</v>
      </c>
      <c r="R535" s="29" t="s">
        <v>38</v>
      </c>
      <c r="S535" s="28" t="s">
        <v>81</v>
      </c>
      <c r="T535" s="28" t="s">
        <v>38</v>
      </c>
      <c r="U535" s="5" t="s">
        <v>38</v>
      </c>
      <c r="V535" s="28" t="s">
        <v>91</v>
      </c>
      <c r="W535" s="7" t="s">
        <v>38</v>
      </c>
      <c r="X535" s="7" t="s">
        <v>38</v>
      </c>
      <c r="Y535" s="5" t="s">
        <v>38</v>
      </c>
      <c r="Z535" s="5" t="s">
        <v>38</v>
      </c>
      <c r="AA535" s="6" t="s">
        <v>38</v>
      </c>
      <c r="AB535" s="6" t="s">
        <v>38</v>
      </c>
      <c r="AC535" s="6" t="s">
        <v>38</v>
      </c>
      <c r="AD535" s="6" t="s">
        <v>38</v>
      </c>
      <c r="AE535" s="6" t="s">
        <v>38</v>
      </c>
    </row>
    <row r="536">
      <c r="A536" s="28" t="s">
        <v>2391</v>
      </c>
      <c r="B536" s="6" t="s">
        <v>2392</v>
      </c>
      <c r="C536" s="6" t="s">
        <v>2393</v>
      </c>
      <c r="D536" s="7" t="s">
        <v>2345</v>
      </c>
      <c r="E536" s="28" t="s">
        <v>2346</v>
      </c>
      <c r="F536" s="5" t="s">
        <v>406</v>
      </c>
      <c r="G536" s="6" t="s">
        <v>37</v>
      </c>
      <c r="H536" s="6" t="s">
        <v>2394</v>
      </c>
      <c r="I536" s="6" t="s">
        <v>38</v>
      </c>
      <c r="J536" s="8" t="s">
        <v>1130</v>
      </c>
      <c r="K536" s="5" t="s">
        <v>1131</v>
      </c>
      <c r="L536" s="7" t="s">
        <v>1132</v>
      </c>
      <c r="M536" s="9">
        <v>29180</v>
      </c>
      <c r="N536" s="5" t="s">
        <v>41</v>
      </c>
      <c r="O536" s="32">
        <v>42818.053715544</v>
      </c>
      <c r="P536" s="33">
        <v>42818.4528510069</v>
      </c>
      <c r="Q536" s="28" t="s">
        <v>38</v>
      </c>
      <c r="R536" s="29" t="s">
        <v>38</v>
      </c>
      <c r="S536" s="28" t="s">
        <v>81</v>
      </c>
      <c r="T536" s="28" t="s">
        <v>38</v>
      </c>
      <c r="U536" s="5" t="s">
        <v>38</v>
      </c>
      <c r="V536" s="28" t="s">
        <v>1133</v>
      </c>
      <c r="W536" s="7" t="s">
        <v>38</v>
      </c>
      <c r="X536" s="7" t="s">
        <v>38</v>
      </c>
      <c r="Y536" s="5" t="s">
        <v>38</v>
      </c>
      <c r="Z536" s="5" t="s">
        <v>38</v>
      </c>
      <c r="AA536" s="6" t="s">
        <v>38</v>
      </c>
      <c r="AB536" s="6" t="s">
        <v>38</v>
      </c>
      <c r="AC536" s="6" t="s">
        <v>38</v>
      </c>
      <c r="AD536" s="6" t="s">
        <v>38</v>
      </c>
      <c r="AE536" s="6" t="s">
        <v>38</v>
      </c>
    </row>
    <row r="537">
      <c r="A537" s="28" t="s">
        <v>2395</v>
      </c>
      <c r="B537" s="6" t="s">
        <v>2396</v>
      </c>
      <c r="C537" s="6" t="s">
        <v>169</v>
      </c>
      <c r="D537" s="7" t="s">
        <v>2345</v>
      </c>
      <c r="E537" s="28" t="s">
        <v>2346</v>
      </c>
      <c r="F537" s="5" t="s">
        <v>348</v>
      </c>
      <c r="G537" s="6" t="s">
        <v>54</v>
      </c>
      <c r="H537" s="6" t="s">
        <v>2397</v>
      </c>
      <c r="I537" s="6" t="s">
        <v>38</v>
      </c>
      <c r="J537" s="8" t="s">
        <v>1130</v>
      </c>
      <c r="K537" s="5" t="s">
        <v>1131</v>
      </c>
      <c r="L537" s="7" t="s">
        <v>1132</v>
      </c>
      <c r="M537" s="9">
        <v>32350</v>
      </c>
      <c r="N537" s="5" t="s">
        <v>55</v>
      </c>
      <c r="O537" s="32">
        <v>42818.053715544</v>
      </c>
      <c r="P537" s="33">
        <v>42818.4528510069</v>
      </c>
      <c r="Q537" s="28" t="s">
        <v>38</v>
      </c>
      <c r="R537" s="29" t="s">
        <v>38</v>
      </c>
      <c r="S537" s="28" t="s">
        <v>81</v>
      </c>
      <c r="T537" s="28" t="s">
        <v>38</v>
      </c>
      <c r="U537" s="5" t="s">
        <v>38</v>
      </c>
      <c r="V537" s="28" t="s">
        <v>1133</v>
      </c>
      <c r="W537" s="7" t="s">
        <v>38</v>
      </c>
      <c r="X537" s="7" t="s">
        <v>38</v>
      </c>
      <c r="Y537" s="5" t="s">
        <v>38</v>
      </c>
      <c r="Z537" s="5" t="s">
        <v>38</v>
      </c>
      <c r="AA537" s="6" t="s">
        <v>38</v>
      </c>
      <c r="AB537" s="6" t="s">
        <v>38</v>
      </c>
      <c r="AC537" s="6" t="s">
        <v>38</v>
      </c>
      <c r="AD537" s="6" t="s">
        <v>38</v>
      </c>
      <c r="AE537" s="6" t="s">
        <v>38</v>
      </c>
    </row>
    <row r="538">
      <c r="A538" s="28" t="s">
        <v>2398</v>
      </c>
      <c r="B538" s="6" t="s">
        <v>2399</v>
      </c>
      <c r="C538" s="6" t="s">
        <v>169</v>
      </c>
      <c r="D538" s="7" t="s">
        <v>2345</v>
      </c>
      <c r="E538" s="28" t="s">
        <v>2346</v>
      </c>
      <c r="F538" s="5" t="s">
        <v>348</v>
      </c>
      <c r="G538" s="6" t="s">
        <v>54</v>
      </c>
      <c r="H538" s="6" t="s">
        <v>2400</v>
      </c>
      <c r="I538" s="6" t="s">
        <v>38</v>
      </c>
      <c r="J538" s="8" t="s">
        <v>1130</v>
      </c>
      <c r="K538" s="5" t="s">
        <v>1131</v>
      </c>
      <c r="L538" s="7" t="s">
        <v>1132</v>
      </c>
      <c r="M538" s="9">
        <v>417800</v>
      </c>
      <c r="N538" s="5" t="s">
        <v>278</v>
      </c>
      <c r="O538" s="32">
        <v>42818.0537157407</v>
      </c>
      <c r="P538" s="33">
        <v>42818.4528510069</v>
      </c>
      <c r="Q538" s="28" t="s">
        <v>38</v>
      </c>
      <c r="R538" s="29" t="s">
        <v>2401</v>
      </c>
      <c r="S538" s="28" t="s">
        <v>81</v>
      </c>
      <c r="T538" s="28" t="s">
        <v>38</v>
      </c>
      <c r="U538" s="5" t="s">
        <v>38</v>
      </c>
      <c r="V538" s="28" t="s">
        <v>1133</v>
      </c>
      <c r="W538" s="7" t="s">
        <v>38</v>
      </c>
      <c r="X538" s="7" t="s">
        <v>38</v>
      </c>
      <c r="Y538" s="5" t="s">
        <v>38</v>
      </c>
      <c r="Z538" s="5" t="s">
        <v>38</v>
      </c>
      <c r="AA538" s="6" t="s">
        <v>38</v>
      </c>
      <c r="AB538" s="6" t="s">
        <v>38</v>
      </c>
      <c r="AC538" s="6" t="s">
        <v>38</v>
      </c>
      <c r="AD538" s="6" t="s">
        <v>38</v>
      </c>
      <c r="AE538" s="6" t="s">
        <v>38</v>
      </c>
    </row>
    <row r="539">
      <c r="A539" s="28" t="s">
        <v>2402</v>
      </c>
      <c r="B539" s="6" t="s">
        <v>2403</v>
      </c>
      <c r="C539" s="6" t="s">
        <v>169</v>
      </c>
      <c r="D539" s="7" t="s">
        <v>2345</v>
      </c>
      <c r="E539" s="28" t="s">
        <v>2346</v>
      </c>
      <c r="F539" s="5" t="s">
        <v>406</v>
      </c>
      <c r="G539" s="6" t="s">
        <v>37</v>
      </c>
      <c r="H539" s="6" t="s">
        <v>2404</v>
      </c>
      <c r="I539" s="6" t="s">
        <v>38</v>
      </c>
      <c r="J539" s="8" t="s">
        <v>2405</v>
      </c>
      <c r="K539" s="5" t="s">
        <v>2406</v>
      </c>
      <c r="L539" s="7" t="s">
        <v>2407</v>
      </c>
      <c r="M539" s="9">
        <v>32370</v>
      </c>
      <c r="N539" s="5" t="s">
        <v>55</v>
      </c>
      <c r="O539" s="32">
        <v>42818.0537159375</v>
      </c>
      <c r="P539" s="33">
        <v>42818.4528510069</v>
      </c>
      <c r="Q539" s="28" t="s">
        <v>38</v>
      </c>
      <c r="R539" s="29" t="s">
        <v>38</v>
      </c>
      <c r="S539" s="28" t="s">
        <v>81</v>
      </c>
      <c r="T539" s="28" t="s">
        <v>38</v>
      </c>
      <c r="U539" s="5" t="s">
        <v>38</v>
      </c>
      <c r="V539" s="28" t="s">
        <v>1133</v>
      </c>
      <c r="W539" s="7" t="s">
        <v>38</v>
      </c>
      <c r="X539" s="7" t="s">
        <v>38</v>
      </c>
      <c r="Y539" s="5" t="s">
        <v>38</v>
      </c>
      <c r="Z539" s="5" t="s">
        <v>38</v>
      </c>
      <c r="AA539" s="6" t="s">
        <v>38</v>
      </c>
      <c r="AB539" s="6" t="s">
        <v>38</v>
      </c>
      <c r="AC539" s="6" t="s">
        <v>38</v>
      </c>
      <c r="AD539" s="6" t="s">
        <v>38</v>
      </c>
      <c r="AE539" s="6" t="s">
        <v>38</v>
      </c>
    </row>
    <row r="540">
      <c r="A540" s="28" t="s">
        <v>2408</v>
      </c>
      <c r="B540" s="6" t="s">
        <v>2409</v>
      </c>
      <c r="C540" s="6" t="s">
        <v>169</v>
      </c>
      <c r="D540" s="7" t="s">
        <v>2345</v>
      </c>
      <c r="E540" s="28" t="s">
        <v>2346</v>
      </c>
      <c r="F540" s="5" t="s">
        <v>348</v>
      </c>
      <c r="G540" s="6" t="s">
        <v>54</v>
      </c>
      <c r="H540" s="6" t="s">
        <v>2410</v>
      </c>
      <c r="I540" s="6" t="s">
        <v>38</v>
      </c>
      <c r="J540" s="8" t="s">
        <v>2405</v>
      </c>
      <c r="K540" s="5" t="s">
        <v>2406</v>
      </c>
      <c r="L540" s="7" t="s">
        <v>2407</v>
      </c>
      <c r="M540" s="9">
        <v>32380</v>
      </c>
      <c r="N540" s="5" t="s">
        <v>55</v>
      </c>
      <c r="O540" s="32">
        <v>42818.053716088</v>
      </c>
      <c r="P540" s="33">
        <v>42818.4528510069</v>
      </c>
      <c r="Q540" s="28" t="s">
        <v>38</v>
      </c>
      <c r="R540" s="29" t="s">
        <v>38</v>
      </c>
      <c r="S540" s="28" t="s">
        <v>81</v>
      </c>
      <c r="T540" s="28" t="s">
        <v>38</v>
      </c>
      <c r="U540" s="5" t="s">
        <v>38</v>
      </c>
      <c r="V540" s="28" t="s">
        <v>1133</v>
      </c>
      <c r="W540" s="7" t="s">
        <v>38</v>
      </c>
      <c r="X540" s="7" t="s">
        <v>38</v>
      </c>
      <c r="Y540" s="5" t="s">
        <v>38</v>
      </c>
      <c r="Z540" s="5" t="s">
        <v>38</v>
      </c>
      <c r="AA540" s="6" t="s">
        <v>38</v>
      </c>
      <c r="AB540" s="6" t="s">
        <v>38</v>
      </c>
      <c r="AC540" s="6" t="s">
        <v>38</v>
      </c>
      <c r="AD540" s="6" t="s">
        <v>38</v>
      </c>
      <c r="AE540" s="6" t="s">
        <v>38</v>
      </c>
    </row>
    <row r="541">
      <c r="A541" s="28" t="s">
        <v>2411</v>
      </c>
      <c r="B541" s="6" t="s">
        <v>2412</v>
      </c>
      <c r="C541" s="6" t="s">
        <v>169</v>
      </c>
      <c r="D541" s="7" t="s">
        <v>2345</v>
      </c>
      <c r="E541" s="28" t="s">
        <v>2346</v>
      </c>
      <c r="F541" s="5" t="s">
        <v>348</v>
      </c>
      <c r="G541" s="6" t="s">
        <v>54</v>
      </c>
      <c r="H541" s="6" t="s">
        <v>2413</v>
      </c>
      <c r="I541" s="6" t="s">
        <v>38</v>
      </c>
      <c r="J541" s="8" t="s">
        <v>2405</v>
      </c>
      <c r="K541" s="5" t="s">
        <v>2406</v>
      </c>
      <c r="L541" s="7" t="s">
        <v>2407</v>
      </c>
      <c r="M541" s="9">
        <v>38030</v>
      </c>
      <c r="N541" s="5" t="s">
        <v>55</v>
      </c>
      <c r="O541" s="32">
        <v>42818.053716088</v>
      </c>
      <c r="P541" s="33">
        <v>42818.4528511574</v>
      </c>
      <c r="Q541" s="28" t="s">
        <v>38</v>
      </c>
      <c r="R541" s="29" t="s">
        <v>38</v>
      </c>
      <c r="S541" s="28" t="s">
        <v>81</v>
      </c>
      <c r="T541" s="28" t="s">
        <v>38</v>
      </c>
      <c r="U541" s="5" t="s">
        <v>38</v>
      </c>
      <c r="V541" s="28" t="s">
        <v>1133</v>
      </c>
      <c r="W541" s="7" t="s">
        <v>38</v>
      </c>
      <c r="X541" s="7" t="s">
        <v>38</v>
      </c>
      <c r="Y541" s="5" t="s">
        <v>38</v>
      </c>
      <c r="Z541" s="5" t="s">
        <v>38</v>
      </c>
      <c r="AA541" s="6" t="s">
        <v>38</v>
      </c>
      <c r="AB541" s="6" t="s">
        <v>38</v>
      </c>
      <c r="AC541" s="6" t="s">
        <v>38</v>
      </c>
      <c r="AD541" s="6" t="s">
        <v>38</v>
      </c>
      <c r="AE541" s="6" t="s">
        <v>38</v>
      </c>
    </row>
    <row r="542">
      <c r="A542" s="28" t="s">
        <v>2414</v>
      </c>
      <c r="B542" s="6" t="s">
        <v>2415</v>
      </c>
      <c r="C542" s="6" t="s">
        <v>169</v>
      </c>
      <c r="D542" s="7" t="s">
        <v>2345</v>
      </c>
      <c r="E542" s="28" t="s">
        <v>2346</v>
      </c>
      <c r="F542" s="5" t="s">
        <v>348</v>
      </c>
      <c r="G542" s="6" t="s">
        <v>54</v>
      </c>
      <c r="H542" s="6" t="s">
        <v>2416</v>
      </c>
      <c r="I542" s="6" t="s">
        <v>38</v>
      </c>
      <c r="J542" s="8" t="s">
        <v>1254</v>
      </c>
      <c r="K542" s="5" t="s">
        <v>1255</v>
      </c>
      <c r="L542" s="7" t="s">
        <v>1256</v>
      </c>
      <c r="M542" s="9">
        <v>29560</v>
      </c>
      <c r="N542" s="5" t="s">
        <v>55</v>
      </c>
      <c r="O542" s="32">
        <v>42818.0537162847</v>
      </c>
      <c r="P542" s="33">
        <v>42818.4528511574</v>
      </c>
      <c r="Q542" s="28" t="s">
        <v>38</v>
      </c>
      <c r="R542" s="29" t="s">
        <v>38</v>
      </c>
      <c r="S542" s="28" t="s">
        <v>81</v>
      </c>
      <c r="T542" s="28" t="s">
        <v>38</v>
      </c>
      <c r="U542" s="5" t="s">
        <v>38</v>
      </c>
      <c r="V542" s="28" t="s">
        <v>1257</v>
      </c>
      <c r="W542" s="7" t="s">
        <v>38</v>
      </c>
      <c r="X542" s="7" t="s">
        <v>38</v>
      </c>
      <c r="Y542" s="5" t="s">
        <v>38</v>
      </c>
      <c r="Z542" s="5" t="s">
        <v>38</v>
      </c>
      <c r="AA542" s="6" t="s">
        <v>38</v>
      </c>
      <c r="AB542" s="6" t="s">
        <v>38</v>
      </c>
      <c r="AC542" s="6" t="s">
        <v>38</v>
      </c>
      <c r="AD542" s="6" t="s">
        <v>38</v>
      </c>
      <c r="AE542" s="6" t="s">
        <v>38</v>
      </c>
    </row>
    <row r="543">
      <c r="A543" s="28" t="s">
        <v>2417</v>
      </c>
      <c r="B543" s="6" t="s">
        <v>2418</v>
      </c>
      <c r="C543" s="6" t="s">
        <v>169</v>
      </c>
      <c r="D543" s="7" t="s">
        <v>2345</v>
      </c>
      <c r="E543" s="28" t="s">
        <v>2346</v>
      </c>
      <c r="F543" s="5" t="s">
        <v>348</v>
      </c>
      <c r="G543" s="6" t="s">
        <v>54</v>
      </c>
      <c r="H543" s="6" t="s">
        <v>2419</v>
      </c>
      <c r="I543" s="6" t="s">
        <v>38</v>
      </c>
      <c r="J543" s="8" t="s">
        <v>2420</v>
      </c>
      <c r="K543" s="5" t="s">
        <v>2421</v>
      </c>
      <c r="L543" s="7" t="s">
        <v>2422</v>
      </c>
      <c r="M543" s="9">
        <v>37550</v>
      </c>
      <c r="N543" s="5" t="s">
        <v>55</v>
      </c>
      <c r="O543" s="32">
        <v>42818.0537164699</v>
      </c>
      <c r="P543" s="33">
        <v>42818.4528513542</v>
      </c>
      <c r="Q543" s="28" t="s">
        <v>38</v>
      </c>
      <c r="R543" s="29" t="s">
        <v>38</v>
      </c>
      <c r="S543" s="28" t="s">
        <v>81</v>
      </c>
      <c r="T543" s="28" t="s">
        <v>38</v>
      </c>
      <c r="U543" s="5" t="s">
        <v>38</v>
      </c>
      <c r="V543" s="28" t="s">
        <v>1257</v>
      </c>
      <c r="W543" s="7" t="s">
        <v>38</v>
      </c>
      <c r="X543" s="7" t="s">
        <v>38</v>
      </c>
      <c r="Y543" s="5" t="s">
        <v>38</v>
      </c>
      <c r="Z543" s="5" t="s">
        <v>38</v>
      </c>
      <c r="AA543" s="6" t="s">
        <v>38</v>
      </c>
      <c r="AB543" s="6" t="s">
        <v>38</v>
      </c>
      <c r="AC543" s="6" t="s">
        <v>38</v>
      </c>
      <c r="AD543" s="6" t="s">
        <v>38</v>
      </c>
      <c r="AE543" s="6" t="s">
        <v>38</v>
      </c>
    </row>
    <row r="544">
      <c r="A544" s="28" t="s">
        <v>2423</v>
      </c>
      <c r="B544" s="6" t="s">
        <v>2424</v>
      </c>
      <c r="C544" s="6" t="s">
        <v>169</v>
      </c>
      <c r="D544" s="7" t="s">
        <v>2345</v>
      </c>
      <c r="E544" s="28" t="s">
        <v>2346</v>
      </c>
      <c r="F544" s="5" t="s">
        <v>348</v>
      </c>
      <c r="G544" s="6" t="s">
        <v>54</v>
      </c>
      <c r="H544" s="6" t="s">
        <v>2425</v>
      </c>
      <c r="I544" s="6" t="s">
        <v>38</v>
      </c>
      <c r="J544" s="8" t="s">
        <v>614</v>
      </c>
      <c r="K544" s="5" t="s">
        <v>615</v>
      </c>
      <c r="L544" s="7" t="s">
        <v>616</v>
      </c>
      <c r="M544" s="9">
        <v>28110</v>
      </c>
      <c r="N544" s="5" t="s">
        <v>55</v>
      </c>
      <c r="O544" s="32">
        <v>42818.0537166319</v>
      </c>
      <c r="P544" s="33">
        <v>42818.5889579051</v>
      </c>
      <c r="Q544" s="28" t="s">
        <v>38</v>
      </c>
      <c r="R544" s="29" t="s">
        <v>38</v>
      </c>
      <c r="S544" s="28" t="s">
        <v>81</v>
      </c>
      <c r="T544" s="28" t="s">
        <v>38</v>
      </c>
      <c r="U544" s="5" t="s">
        <v>38</v>
      </c>
      <c r="V544" s="28" t="s">
        <v>609</v>
      </c>
      <c r="W544" s="7" t="s">
        <v>38</v>
      </c>
      <c r="X544" s="7" t="s">
        <v>38</v>
      </c>
      <c r="Y544" s="5" t="s">
        <v>38</v>
      </c>
      <c r="Z544" s="5" t="s">
        <v>38</v>
      </c>
      <c r="AA544" s="6" t="s">
        <v>38</v>
      </c>
      <c r="AB544" s="6" t="s">
        <v>38</v>
      </c>
      <c r="AC544" s="6" t="s">
        <v>38</v>
      </c>
      <c r="AD544" s="6" t="s">
        <v>38</v>
      </c>
      <c r="AE544" s="6" t="s">
        <v>38</v>
      </c>
    </row>
    <row r="545">
      <c r="A545" s="28" t="s">
        <v>2426</v>
      </c>
      <c r="B545" s="6" t="s">
        <v>2427</v>
      </c>
      <c r="C545" s="6" t="s">
        <v>169</v>
      </c>
      <c r="D545" s="7" t="s">
        <v>2345</v>
      </c>
      <c r="E545" s="28" t="s">
        <v>2346</v>
      </c>
      <c r="F545" s="5" t="s">
        <v>348</v>
      </c>
      <c r="G545" s="6" t="s">
        <v>54</v>
      </c>
      <c r="H545" s="6" t="s">
        <v>2428</v>
      </c>
      <c r="I545" s="6" t="s">
        <v>38</v>
      </c>
      <c r="J545" s="8" t="s">
        <v>627</v>
      </c>
      <c r="K545" s="5" t="s">
        <v>628</v>
      </c>
      <c r="L545" s="7" t="s">
        <v>629</v>
      </c>
      <c r="M545" s="9">
        <v>32430</v>
      </c>
      <c r="N545" s="5" t="s">
        <v>55</v>
      </c>
      <c r="O545" s="32">
        <v>42818.0537168171</v>
      </c>
      <c r="P545" s="33">
        <v>42818.5889579051</v>
      </c>
      <c r="Q545" s="28" t="s">
        <v>38</v>
      </c>
      <c r="R545" s="29" t="s">
        <v>38</v>
      </c>
      <c r="S545" s="28" t="s">
        <v>81</v>
      </c>
      <c r="T545" s="28" t="s">
        <v>38</v>
      </c>
      <c r="U545" s="5" t="s">
        <v>38</v>
      </c>
      <c r="V545" s="28" t="s">
        <v>609</v>
      </c>
      <c r="W545" s="7" t="s">
        <v>38</v>
      </c>
      <c r="X545" s="7" t="s">
        <v>38</v>
      </c>
      <c r="Y545" s="5" t="s">
        <v>38</v>
      </c>
      <c r="Z545" s="5" t="s">
        <v>38</v>
      </c>
      <c r="AA545" s="6" t="s">
        <v>38</v>
      </c>
      <c r="AB545" s="6" t="s">
        <v>38</v>
      </c>
      <c r="AC545" s="6" t="s">
        <v>38</v>
      </c>
      <c r="AD545" s="6" t="s">
        <v>38</v>
      </c>
      <c r="AE545" s="6" t="s">
        <v>38</v>
      </c>
    </row>
    <row r="546">
      <c r="A546" s="28" t="s">
        <v>2429</v>
      </c>
      <c r="B546" s="6" t="s">
        <v>2430</v>
      </c>
      <c r="C546" s="6" t="s">
        <v>681</v>
      </c>
      <c r="D546" s="7" t="s">
        <v>2431</v>
      </c>
      <c r="E546" s="28" t="s">
        <v>2432</v>
      </c>
      <c r="F546" s="5" t="s">
        <v>406</v>
      </c>
      <c r="G546" s="6" t="s">
        <v>37</v>
      </c>
      <c r="H546" s="6" t="s">
        <v>38</v>
      </c>
      <c r="I546" s="6" t="s">
        <v>38</v>
      </c>
      <c r="J546" s="8" t="s">
        <v>2433</v>
      </c>
      <c r="K546" s="5" t="s">
        <v>2434</v>
      </c>
      <c r="L546" s="7" t="s">
        <v>2435</v>
      </c>
      <c r="M546" s="9">
        <v>27700</v>
      </c>
      <c r="N546" s="5" t="s">
        <v>55</v>
      </c>
      <c r="O546" s="32">
        <v>42818.1217314468</v>
      </c>
      <c r="P546" s="33">
        <v>42818.2752586458</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2436</v>
      </c>
      <c r="B547" s="6" t="s">
        <v>2437</v>
      </c>
      <c r="C547" s="6" t="s">
        <v>681</v>
      </c>
      <c r="D547" s="7" t="s">
        <v>2431</v>
      </c>
      <c r="E547" s="28" t="s">
        <v>2432</v>
      </c>
      <c r="F547" s="5" t="s">
        <v>406</v>
      </c>
      <c r="G547" s="6" t="s">
        <v>37</v>
      </c>
      <c r="H547" s="6" t="s">
        <v>38</v>
      </c>
      <c r="I547" s="6" t="s">
        <v>38</v>
      </c>
      <c r="J547" s="8" t="s">
        <v>2338</v>
      </c>
      <c r="K547" s="5" t="s">
        <v>2339</v>
      </c>
      <c r="L547" s="7" t="s">
        <v>2340</v>
      </c>
      <c r="M547" s="9">
        <v>39920</v>
      </c>
      <c r="N547" s="5" t="s">
        <v>55</v>
      </c>
      <c r="O547" s="32">
        <v>42818.1231488079</v>
      </c>
      <c r="P547" s="33">
        <v>42818.2752586458</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2438</v>
      </c>
      <c r="B548" s="6" t="s">
        <v>2439</v>
      </c>
      <c r="C548" s="6" t="s">
        <v>2440</v>
      </c>
      <c r="D548" s="7" t="s">
        <v>2441</v>
      </c>
      <c r="E548" s="28" t="s">
        <v>2442</v>
      </c>
      <c r="F548" s="5" t="s">
        <v>348</v>
      </c>
      <c r="G548" s="6" t="s">
        <v>54</v>
      </c>
      <c r="H548" s="6" t="s">
        <v>2443</v>
      </c>
      <c r="I548" s="6" t="s">
        <v>38</v>
      </c>
      <c r="J548" s="8" t="s">
        <v>1119</v>
      </c>
      <c r="K548" s="5" t="s">
        <v>1120</v>
      </c>
      <c r="L548" s="7" t="s">
        <v>1121</v>
      </c>
      <c r="M548" s="9">
        <v>29160</v>
      </c>
      <c r="N548" s="5" t="s">
        <v>55</v>
      </c>
      <c r="O548" s="32">
        <v>42818.1370038194</v>
      </c>
      <c r="P548" s="33">
        <v>42818.3795457986</v>
      </c>
      <c r="Q548" s="28" t="s">
        <v>38</v>
      </c>
      <c r="R548" s="29" t="s">
        <v>38</v>
      </c>
      <c r="S548" s="28" t="s">
        <v>81</v>
      </c>
      <c r="T548" s="28" t="s">
        <v>38</v>
      </c>
      <c r="U548" s="5" t="s">
        <v>38</v>
      </c>
      <c r="V548" s="28" t="s">
        <v>1122</v>
      </c>
      <c r="W548" s="7" t="s">
        <v>38</v>
      </c>
      <c r="X548" s="7" t="s">
        <v>38</v>
      </c>
      <c r="Y548" s="5" t="s">
        <v>38</v>
      </c>
      <c r="Z548" s="5" t="s">
        <v>38</v>
      </c>
      <c r="AA548" s="6" t="s">
        <v>38</v>
      </c>
      <c r="AB548" s="6" t="s">
        <v>38</v>
      </c>
      <c r="AC548" s="6" t="s">
        <v>38</v>
      </c>
      <c r="AD548" s="6" t="s">
        <v>38</v>
      </c>
      <c r="AE548" s="6" t="s">
        <v>38</v>
      </c>
    </row>
    <row r="549">
      <c r="A549" s="28" t="s">
        <v>2444</v>
      </c>
      <c r="B549" s="6" t="s">
        <v>2445</v>
      </c>
      <c r="C549" s="6" t="s">
        <v>2440</v>
      </c>
      <c r="D549" s="7" t="s">
        <v>2441</v>
      </c>
      <c r="E549" s="28" t="s">
        <v>2442</v>
      </c>
      <c r="F549" s="5" t="s">
        <v>348</v>
      </c>
      <c r="G549" s="6" t="s">
        <v>54</v>
      </c>
      <c r="H549" s="6" t="s">
        <v>2446</v>
      </c>
      <c r="I549" s="6" t="s">
        <v>38</v>
      </c>
      <c r="J549" s="8" t="s">
        <v>1125</v>
      </c>
      <c r="K549" s="5" t="s">
        <v>1126</v>
      </c>
      <c r="L549" s="7" t="s">
        <v>1127</v>
      </c>
      <c r="M549" s="9">
        <v>32470</v>
      </c>
      <c r="N549" s="5" t="s">
        <v>55</v>
      </c>
      <c r="O549" s="32">
        <v>42818.1370040162</v>
      </c>
      <c r="P549" s="33">
        <v>42818.3795457986</v>
      </c>
      <c r="Q549" s="28" t="s">
        <v>38</v>
      </c>
      <c r="R549" s="29" t="s">
        <v>38</v>
      </c>
      <c r="S549" s="28" t="s">
        <v>81</v>
      </c>
      <c r="T549" s="28" t="s">
        <v>38</v>
      </c>
      <c r="U549" s="5" t="s">
        <v>38</v>
      </c>
      <c r="V549" s="28" t="s">
        <v>1122</v>
      </c>
      <c r="W549" s="7" t="s">
        <v>38</v>
      </c>
      <c r="X549" s="7" t="s">
        <v>38</v>
      </c>
      <c r="Y549" s="5" t="s">
        <v>38</v>
      </c>
      <c r="Z549" s="5" t="s">
        <v>38</v>
      </c>
      <c r="AA549" s="6" t="s">
        <v>38</v>
      </c>
      <c r="AB549" s="6" t="s">
        <v>38</v>
      </c>
      <c r="AC549" s="6" t="s">
        <v>38</v>
      </c>
      <c r="AD549" s="6" t="s">
        <v>38</v>
      </c>
      <c r="AE549" s="6" t="s">
        <v>38</v>
      </c>
    </row>
    <row r="550">
      <c r="A550" s="28" t="s">
        <v>2447</v>
      </c>
      <c r="B550" s="6" t="s">
        <v>2448</v>
      </c>
      <c r="C550" s="6" t="s">
        <v>2440</v>
      </c>
      <c r="D550" s="7" t="s">
        <v>2441</v>
      </c>
      <c r="E550" s="28" t="s">
        <v>2442</v>
      </c>
      <c r="F550" s="5" t="s">
        <v>348</v>
      </c>
      <c r="G550" s="6" t="s">
        <v>54</v>
      </c>
      <c r="H550" s="6" t="s">
        <v>2446</v>
      </c>
      <c r="I550" s="6" t="s">
        <v>38</v>
      </c>
      <c r="J550" s="8" t="s">
        <v>2119</v>
      </c>
      <c r="K550" s="5" t="s">
        <v>2120</v>
      </c>
      <c r="L550" s="7" t="s">
        <v>2121</v>
      </c>
      <c r="M550" s="9">
        <v>415400</v>
      </c>
      <c r="N550" s="5" t="s">
        <v>55</v>
      </c>
      <c r="O550" s="32">
        <v>42818.1370041667</v>
      </c>
      <c r="P550" s="33">
        <v>42818.3795457986</v>
      </c>
      <c r="Q550" s="28" t="s">
        <v>38</v>
      </c>
      <c r="R550" s="29" t="s">
        <v>38</v>
      </c>
      <c r="S550" s="28" t="s">
        <v>81</v>
      </c>
      <c r="T550" s="28" t="s">
        <v>38</v>
      </c>
      <c r="U550" s="5" t="s">
        <v>38</v>
      </c>
      <c r="V550" s="28" t="s">
        <v>2122</v>
      </c>
      <c r="W550" s="7" t="s">
        <v>38</v>
      </c>
      <c r="X550" s="7" t="s">
        <v>38</v>
      </c>
      <c r="Y550" s="5" t="s">
        <v>38</v>
      </c>
      <c r="Z550" s="5" t="s">
        <v>38</v>
      </c>
      <c r="AA550" s="6" t="s">
        <v>38</v>
      </c>
      <c r="AB550" s="6" t="s">
        <v>38</v>
      </c>
      <c r="AC550" s="6" t="s">
        <v>38</v>
      </c>
      <c r="AD550" s="6" t="s">
        <v>38</v>
      </c>
      <c r="AE550" s="6" t="s">
        <v>38</v>
      </c>
    </row>
    <row r="551">
      <c r="A551" s="28" t="s">
        <v>2449</v>
      </c>
      <c r="B551" s="6" t="s">
        <v>2450</v>
      </c>
      <c r="C551" s="6" t="s">
        <v>2451</v>
      </c>
      <c r="D551" s="7" t="s">
        <v>2131</v>
      </c>
      <c r="E551" s="28" t="s">
        <v>2132</v>
      </c>
      <c r="F551" s="5" t="s">
        <v>802</v>
      </c>
      <c r="G551" s="6" t="s">
        <v>37</v>
      </c>
      <c r="H551" s="6" t="s">
        <v>2452</v>
      </c>
      <c r="I551" s="6" t="s">
        <v>38</v>
      </c>
      <c r="J551" s="8" t="s">
        <v>2453</v>
      </c>
      <c r="K551" s="5" t="s">
        <v>2454</v>
      </c>
      <c r="L551" s="7" t="s">
        <v>2455</v>
      </c>
      <c r="M551" s="9">
        <v>37620</v>
      </c>
      <c r="N551" s="5" t="s">
        <v>278</v>
      </c>
      <c r="O551" s="32">
        <v>42818.1911450231</v>
      </c>
      <c r="P551" s="33">
        <v>42818.8446388889</v>
      </c>
      <c r="Q551" s="28" t="s">
        <v>38</v>
      </c>
      <c r="R551" s="29" t="s">
        <v>2456</v>
      </c>
      <c r="S551" s="28" t="s">
        <v>38</v>
      </c>
      <c r="T551" s="28" t="s">
        <v>38</v>
      </c>
      <c r="U551" s="5" t="s">
        <v>38</v>
      </c>
      <c r="V551" s="28" t="s">
        <v>38</v>
      </c>
      <c r="W551" s="7" t="s">
        <v>38</v>
      </c>
      <c r="X551" s="7" t="s">
        <v>38</v>
      </c>
      <c r="Y551" s="5" t="s">
        <v>38</v>
      </c>
      <c r="Z551" s="5" t="s">
        <v>38</v>
      </c>
      <c r="AA551" s="6" t="s">
        <v>38</v>
      </c>
      <c r="AB551" s="6" t="s">
        <v>1865</v>
      </c>
      <c r="AC551" s="6" t="s">
        <v>38</v>
      </c>
      <c r="AD551" s="6" t="s">
        <v>38</v>
      </c>
      <c r="AE551" s="6" t="s">
        <v>38</v>
      </c>
    </row>
    <row r="552">
      <c r="A552" s="28" t="s">
        <v>2457</v>
      </c>
      <c r="B552" s="6" t="s">
        <v>1536</v>
      </c>
      <c r="C552" s="6" t="s">
        <v>515</v>
      </c>
      <c r="D552" s="7" t="s">
        <v>2458</v>
      </c>
      <c r="E552" s="28" t="s">
        <v>2459</v>
      </c>
      <c r="F552" s="5" t="s">
        <v>348</v>
      </c>
      <c r="G552" s="6" t="s">
        <v>54</v>
      </c>
      <c r="H552" s="6" t="s">
        <v>38</v>
      </c>
      <c r="I552" s="6" t="s">
        <v>38</v>
      </c>
      <c r="J552" s="8" t="s">
        <v>1146</v>
      </c>
      <c r="K552" s="5" t="s">
        <v>1147</v>
      </c>
      <c r="L552" s="7" t="s">
        <v>1148</v>
      </c>
      <c r="M552" s="9">
        <v>30300</v>
      </c>
      <c r="N552" s="5" t="s">
        <v>55</v>
      </c>
      <c r="O552" s="32">
        <v>42818.1953761574</v>
      </c>
      <c r="P552" s="33">
        <v>42818.2970383912</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2460</v>
      </c>
      <c r="B553" s="6" t="s">
        <v>2461</v>
      </c>
      <c r="C553" s="6" t="s">
        <v>515</v>
      </c>
      <c r="D553" s="7" t="s">
        <v>2458</v>
      </c>
      <c r="E553" s="28" t="s">
        <v>2459</v>
      </c>
      <c r="F553" s="5" t="s">
        <v>348</v>
      </c>
      <c r="G553" s="6" t="s">
        <v>54</v>
      </c>
      <c r="H553" s="6" t="s">
        <v>38</v>
      </c>
      <c r="I553" s="6" t="s">
        <v>38</v>
      </c>
      <c r="J553" s="8" t="s">
        <v>594</v>
      </c>
      <c r="K553" s="5" t="s">
        <v>595</v>
      </c>
      <c r="L553" s="7" t="s">
        <v>596</v>
      </c>
      <c r="M553" s="9">
        <v>34271</v>
      </c>
      <c r="N553" s="5" t="s">
        <v>278</v>
      </c>
      <c r="O553" s="32">
        <v>42818.1960015856</v>
      </c>
      <c r="P553" s="33">
        <v>42818.2970383912</v>
      </c>
      <c r="Q553" s="28" t="s">
        <v>38</v>
      </c>
      <c r="R553" s="29" t="s">
        <v>2462</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2463</v>
      </c>
      <c r="B554" s="6" t="s">
        <v>2464</v>
      </c>
      <c r="C554" s="6" t="s">
        <v>515</v>
      </c>
      <c r="D554" s="7" t="s">
        <v>2458</v>
      </c>
      <c r="E554" s="28" t="s">
        <v>2459</v>
      </c>
      <c r="F554" s="5" t="s">
        <v>348</v>
      </c>
      <c r="G554" s="6" t="s">
        <v>54</v>
      </c>
      <c r="H554" s="6" t="s">
        <v>38</v>
      </c>
      <c r="I554" s="6" t="s">
        <v>38</v>
      </c>
      <c r="J554" s="8" t="s">
        <v>1090</v>
      </c>
      <c r="K554" s="5" t="s">
        <v>1091</v>
      </c>
      <c r="L554" s="7" t="s">
        <v>1092</v>
      </c>
      <c r="M554" s="9">
        <v>33080</v>
      </c>
      <c r="N554" s="5" t="s">
        <v>55</v>
      </c>
      <c r="O554" s="32">
        <v>42818.1965506597</v>
      </c>
      <c r="P554" s="33">
        <v>42818.2970383912</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2465</v>
      </c>
      <c r="B555" s="6" t="s">
        <v>2466</v>
      </c>
      <c r="C555" s="6" t="s">
        <v>515</v>
      </c>
      <c r="D555" s="7" t="s">
        <v>2458</v>
      </c>
      <c r="E555" s="28" t="s">
        <v>2459</v>
      </c>
      <c r="F555" s="5" t="s">
        <v>348</v>
      </c>
      <c r="G555" s="6" t="s">
        <v>54</v>
      </c>
      <c r="H555" s="6" t="s">
        <v>38</v>
      </c>
      <c r="I555" s="6" t="s">
        <v>38</v>
      </c>
      <c r="J555" s="8" t="s">
        <v>1108</v>
      </c>
      <c r="K555" s="5" t="s">
        <v>1109</v>
      </c>
      <c r="L555" s="7" t="s">
        <v>1110</v>
      </c>
      <c r="M555" s="9">
        <v>32530</v>
      </c>
      <c r="N555" s="5" t="s">
        <v>55</v>
      </c>
      <c r="O555" s="32">
        <v>42818.1970256944</v>
      </c>
      <c r="P555" s="33">
        <v>42818.2970385417</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2467</v>
      </c>
      <c r="B556" s="6" t="s">
        <v>2468</v>
      </c>
      <c r="C556" s="6" t="s">
        <v>515</v>
      </c>
      <c r="D556" s="7" t="s">
        <v>2458</v>
      </c>
      <c r="E556" s="28" t="s">
        <v>2459</v>
      </c>
      <c r="F556" s="5" t="s">
        <v>348</v>
      </c>
      <c r="G556" s="6" t="s">
        <v>54</v>
      </c>
      <c r="H556" s="6" t="s">
        <v>38</v>
      </c>
      <c r="I556" s="6" t="s">
        <v>38</v>
      </c>
      <c r="J556" s="8" t="s">
        <v>594</v>
      </c>
      <c r="K556" s="5" t="s">
        <v>595</v>
      </c>
      <c r="L556" s="7" t="s">
        <v>596</v>
      </c>
      <c r="M556" s="9">
        <v>29140</v>
      </c>
      <c r="N556" s="5" t="s">
        <v>55</v>
      </c>
      <c r="O556" s="32">
        <v>42818.1975619213</v>
      </c>
      <c r="P556" s="33">
        <v>42838.3523626968</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2469</v>
      </c>
      <c r="B557" s="6" t="s">
        <v>2470</v>
      </c>
      <c r="C557" s="6" t="s">
        <v>1604</v>
      </c>
      <c r="D557" s="7" t="s">
        <v>2471</v>
      </c>
      <c r="E557" s="28" t="s">
        <v>2472</v>
      </c>
      <c r="F557" s="5" t="s">
        <v>406</v>
      </c>
      <c r="G557" s="6" t="s">
        <v>54</v>
      </c>
      <c r="H557" s="6" t="s">
        <v>2473</v>
      </c>
      <c r="I557" s="6" t="s">
        <v>38</v>
      </c>
      <c r="J557" s="8" t="s">
        <v>627</v>
      </c>
      <c r="K557" s="5" t="s">
        <v>628</v>
      </c>
      <c r="L557" s="7" t="s">
        <v>629</v>
      </c>
      <c r="M557" s="9">
        <v>32550</v>
      </c>
      <c r="N557" s="5" t="s">
        <v>55</v>
      </c>
      <c r="O557" s="32">
        <v>42818.1976334491</v>
      </c>
      <c r="P557" s="33">
        <v>42818.7067559028</v>
      </c>
      <c r="Q557" s="28" t="s">
        <v>38</v>
      </c>
      <c r="R557" s="29" t="s">
        <v>38</v>
      </c>
      <c r="S557" s="28" t="s">
        <v>38</v>
      </c>
      <c r="T557" s="28" t="s">
        <v>38</v>
      </c>
      <c r="U557" s="5" t="s">
        <v>38</v>
      </c>
      <c r="V557" s="28" t="s">
        <v>609</v>
      </c>
      <c r="W557" s="7" t="s">
        <v>38</v>
      </c>
      <c r="X557" s="7" t="s">
        <v>38</v>
      </c>
      <c r="Y557" s="5" t="s">
        <v>38</v>
      </c>
      <c r="Z557" s="5" t="s">
        <v>38</v>
      </c>
      <c r="AA557" s="6" t="s">
        <v>38</v>
      </c>
      <c r="AB557" s="6" t="s">
        <v>38</v>
      </c>
      <c r="AC557" s="6" t="s">
        <v>38</v>
      </c>
      <c r="AD557" s="6" t="s">
        <v>38</v>
      </c>
      <c r="AE557" s="6" t="s">
        <v>38</v>
      </c>
    </row>
    <row r="558">
      <c r="A558" s="28" t="s">
        <v>2474</v>
      </c>
      <c r="B558" s="6" t="s">
        <v>2475</v>
      </c>
      <c r="C558" s="6" t="s">
        <v>1604</v>
      </c>
      <c r="D558" s="7" t="s">
        <v>2471</v>
      </c>
      <c r="E558" s="28" t="s">
        <v>2472</v>
      </c>
      <c r="F558" s="5" t="s">
        <v>406</v>
      </c>
      <c r="G558" s="6" t="s">
        <v>54</v>
      </c>
      <c r="H558" s="6" t="s">
        <v>2476</v>
      </c>
      <c r="I558" s="6" t="s">
        <v>38</v>
      </c>
      <c r="J558" s="8" t="s">
        <v>614</v>
      </c>
      <c r="K558" s="5" t="s">
        <v>615</v>
      </c>
      <c r="L558" s="7" t="s">
        <v>616</v>
      </c>
      <c r="M558" s="9">
        <v>32420</v>
      </c>
      <c r="N558" s="5" t="s">
        <v>55</v>
      </c>
      <c r="O558" s="32">
        <v>42818.1976334491</v>
      </c>
      <c r="P558" s="33">
        <v>42818.7067564815</v>
      </c>
      <c r="Q558" s="28" t="s">
        <v>38</v>
      </c>
      <c r="R558" s="29" t="s">
        <v>38</v>
      </c>
      <c r="S558" s="28" t="s">
        <v>38</v>
      </c>
      <c r="T558" s="28" t="s">
        <v>38</v>
      </c>
      <c r="U558" s="5" t="s">
        <v>38</v>
      </c>
      <c r="V558" s="28" t="s">
        <v>609</v>
      </c>
      <c r="W558" s="7" t="s">
        <v>38</v>
      </c>
      <c r="X558" s="7" t="s">
        <v>38</v>
      </c>
      <c r="Y558" s="5" t="s">
        <v>38</v>
      </c>
      <c r="Z558" s="5" t="s">
        <v>38</v>
      </c>
      <c r="AA558" s="6" t="s">
        <v>38</v>
      </c>
      <c r="AB558" s="6" t="s">
        <v>38</v>
      </c>
      <c r="AC558" s="6" t="s">
        <v>38</v>
      </c>
      <c r="AD558" s="6" t="s">
        <v>38</v>
      </c>
      <c r="AE558" s="6" t="s">
        <v>38</v>
      </c>
    </row>
    <row r="559">
      <c r="A559" s="28" t="s">
        <v>2477</v>
      </c>
      <c r="B559" s="6" t="s">
        <v>2478</v>
      </c>
      <c r="C559" s="6" t="s">
        <v>1604</v>
      </c>
      <c r="D559" s="7" t="s">
        <v>2471</v>
      </c>
      <c r="E559" s="28" t="s">
        <v>2472</v>
      </c>
      <c r="F559" s="5" t="s">
        <v>406</v>
      </c>
      <c r="G559" s="6" t="s">
        <v>54</v>
      </c>
      <c r="H559" s="6" t="s">
        <v>2479</v>
      </c>
      <c r="I559" s="6" t="s">
        <v>38</v>
      </c>
      <c r="J559" s="8" t="s">
        <v>633</v>
      </c>
      <c r="K559" s="5" t="s">
        <v>634</v>
      </c>
      <c r="L559" s="7" t="s">
        <v>635</v>
      </c>
      <c r="M559" s="9">
        <v>32570</v>
      </c>
      <c r="N559" s="5" t="s">
        <v>55</v>
      </c>
      <c r="O559" s="32">
        <v>42818.1976335995</v>
      </c>
      <c r="P559" s="33">
        <v>42818.7067566319</v>
      </c>
      <c r="Q559" s="28" t="s">
        <v>38</v>
      </c>
      <c r="R559" s="29" t="s">
        <v>38</v>
      </c>
      <c r="S559" s="28" t="s">
        <v>38</v>
      </c>
      <c r="T559" s="28" t="s">
        <v>38</v>
      </c>
      <c r="U559" s="5" t="s">
        <v>38</v>
      </c>
      <c r="V559" s="28" t="s">
        <v>609</v>
      </c>
      <c r="W559" s="7" t="s">
        <v>38</v>
      </c>
      <c r="X559" s="7" t="s">
        <v>38</v>
      </c>
      <c r="Y559" s="5" t="s">
        <v>38</v>
      </c>
      <c r="Z559" s="5" t="s">
        <v>38</v>
      </c>
      <c r="AA559" s="6" t="s">
        <v>38</v>
      </c>
      <c r="AB559" s="6" t="s">
        <v>38</v>
      </c>
      <c r="AC559" s="6" t="s">
        <v>38</v>
      </c>
      <c r="AD559" s="6" t="s">
        <v>38</v>
      </c>
      <c r="AE559" s="6" t="s">
        <v>38</v>
      </c>
    </row>
    <row r="560">
      <c r="A560" s="28" t="s">
        <v>2480</v>
      </c>
      <c r="B560" s="6" t="s">
        <v>2481</v>
      </c>
      <c r="C560" s="6" t="s">
        <v>1604</v>
      </c>
      <c r="D560" s="7" t="s">
        <v>2471</v>
      </c>
      <c r="E560" s="28" t="s">
        <v>2472</v>
      </c>
      <c r="F560" s="5" t="s">
        <v>406</v>
      </c>
      <c r="G560" s="6" t="s">
        <v>54</v>
      </c>
      <c r="H560" s="6" t="s">
        <v>2482</v>
      </c>
      <c r="I560" s="6" t="s">
        <v>38</v>
      </c>
      <c r="J560" s="8" t="s">
        <v>2483</v>
      </c>
      <c r="K560" s="5" t="s">
        <v>2484</v>
      </c>
      <c r="L560" s="7" t="s">
        <v>2485</v>
      </c>
      <c r="M560" s="9">
        <v>32580</v>
      </c>
      <c r="N560" s="5" t="s">
        <v>55</v>
      </c>
      <c r="O560" s="32">
        <v>42818.1976337963</v>
      </c>
      <c r="P560" s="33">
        <v>42818.7067567477</v>
      </c>
      <c r="Q560" s="28" t="s">
        <v>38</v>
      </c>
      <c r="R560" s="29" t="s">
        <v>38</v>
      </c>
      <c r="S560" s="28" t="s">
        <v>38</v>
      </c>
      <c r="T560" s="28" t="s">
        <v>38</v>
      </c>
      <c r="U560" s="5" t="s">
        <v>38</v>
      </c>
      <c r="V560" s="28" t="s">
        <v>609</v>
      </c>
      <c r="W560" s="7" t="s">
        <v>38</v>
      </c>
      <c r="X560" s="7" t="s">
        <v>38</v>
      </c>
      <c r="Y560" s="5" t="s">
        <v>38</v>
      </c>
      <c r="Z560" s="5" t="s">
        <v>38</v>
      </c>
      <c r="AA560" s="6" t="s">
        <v>38</v>
      </c>
      <c r="AB560" s="6" t="s">
        <v>38</v>
      </c>
      <c r="AC560" s="6" t="s">
        <v>38</v>
      </c>
      <c r="AD560" s="6" t="s">
        <v>38</v>
      </c>
      <c r="AE560" s="6" t="s">
        <v>38</v>
      </c>
    </row>
    <row r="561">
      <c r="A561" s="28" t="s">
        <v>2486</v>
      </c>
      <c r="B561" s="6" t="s">
        <v>2487</v>
      </c>
      <c r="C561" s="6" t="s">
        <v>1604</v>
      </c>
      <c r="D561" s="7" t="s">
        <v>2471</v>
      </c>
      <c r="E561" s="28" t="s">
        <v>2472</v>
      </c>
      <c r="F561" s="5" t="s">
        <v>406</v>
      </c>
      <c r="G561" s="6" t="s">
        <v>54</v>
      </c>
      <c r="H561" s="6" t="s">
        <v>2488</v>
      </c>
      <c r="I561" s="6" t="s">
        <v>38</v>
      </c>
      <c r="J561" s="8" t="s">
        <v>619</v>
      </c>
      <c r="K561" s="5" t="s">
        <v>620</v>
      </c>
      <c r="L561" s="7" t="s">
        <v>621</v>
      </c>
      <c r="M561" s="9">
        <v>32590</v>
      </c>
      <c r="N561" s="5" t="s">
        <v>55</v>
      </c>
      <c r="O561" s="32">
        <v>42818.1976337963</v>
      </c>
      <c r="P561" s="33">
        <v>42818.7067576389</v>
      </c>
      <c r="Q561" s="28" t="s">
        <v>38</v>
      </c>
      <c r="R561" s="29" t="s">
        <v>38</v>
      </c>
      <c r="S561" s="28" t="s">
        <v>38</v>
      </c>
      <c r="T561" s="28" t="s">
        <v>38</v>
      </c>
      <c r="U561" s="5" t="s">
        <v>38</v>
      </c>
      <c r="V561" s="28" t="s">
        <v>609</v>
      </c>
      <c r="W561" s="7" t="s">
        <v>38</v>
      </c>
      <c r="X561" s="7" t="s">
        <v>38</v>
      </c>
      <c r="Y561" s="5" t="s">
        <v>38</v>
      </c>
      <c r="Z561" s="5" t="s">
        <v>38</v>
      </c>
      <c r="AA561" s="6" t="s">
        <v>38</v>
      </c>
      <c r="AB561" s="6" t="s">
        <v>38</v>
      </c>
      <c r="AC561" s="6" t="s">
        <v>38</v>
      </c>
      <c r="AD561" s="6" t="s">
        <v>38</v>
      </c>
      <c r="AE561" s="6" t="s">
        <v>38</v>
      </c>
    </row>
    <row r="562">
      <c r="A562" s="28" t="s">
        <v>2489</v>
      </c>
      <c r="B562" s="6" t="s">
        <v>2490</v>
      </c>
      <c r="C562" s="6" t="s">
        <v>1604</v>
      </c>
      <c r="D562" s="7" t="s">
        <v>2471</v>
      </c>
      <c r="E562" s="28" t="s">
        <v>2472</v>
      </c>
      <c r="F562" s="5" t="s">
        <v>406</v>
      </c>
      <c r="G562" s="6" t="s">
        <v>54</v>
      </c>
      <c r="H562" s="6" t="s">
        <v>2491</v>
      </c>
      <c r="I562" s="6" t="s">
        <v>38</v>
      </c>
      <c r="J562" s="8" t="s">
        <v>614</v>
      </c>
      <c r="K562" s="5" t="s">
        <v>615</v>
      </c>
      <c r="L562" s="7" t="s">
        <v>616</v>
      </c>
      <c r="M562" s="9">
        <v>32560</v>
      </c>
      <c r="N562" s="5" t="s">
        <v>55</v>
      </c>
      <c r="O562" s="32">
        <v>42818.1976339931</v>
      </c>
      <c r="P562" s="33">
        <v>42818.7067577546</v>
      </c>
      <c r="Q562" s="28" t="s">
        <v>38</v>
      </c>
      <c r="R562" s="29" t="s">
        <v>38</v>
      </c>
      <c r="S562" s="28" t="s">
        <v>38</v>
      </c>
      <c r="T562" s="28" t="s">
        <v>38</v>
      </c>
      <c r="U562" s="5" t="s">
        <v>38</v>
      </c>
      <c r="V562" s="28" t="s">
        <v>609</v>
      </c>
      <c r="W562" s="7" t="s">
        <v>38</v>
      </c>
      <c r="X562" s="7" t="s">
        <v>38</v>
      </c>
      <c r="Y562" s="5" t="s">
        <v>38</v>
      </c>
      <c r="Z562" s="5" t="s">
        <v>38</v>
      </c>
      <c r="AA562" s="6" t="s">
        <v>38</v>
      </c>
      <c r="AB562" s="6" t="s">
        <v>38</v>
      </c>
      <c r="AC562" s="6" t="s">
        <v>38</v>
      </c>
      <c r="AD562" s="6" t="s">
        <v>38</v>
      </c>
      <c r="AE562" s="6" t="s">
        <v>38</v>
      </c>
    </row>
    <row r="563">
      <c r="A563" s="28" t="s">
        <v>2492</v>
      </c>
      <c r="B563" s="6" t="s">
        <v>2493</v>
      </c>
      <c r="C563" s="6" t="s">
        <v>1604</v>
      </c>
      <c r="D563" s="7" t="s">
        <v>2471</v>
      </c>
      <c r="E563" s="28" t="s">
        <v>2472</v>
      </c>
      <c r="F563" s="5" t="s">
        <v>406</v>
      </c>
      <c r="G563" s="6" t="s">
        <v>54</v>
      </c>
      <c r="H563" s="6" t="s">
        <v>2494</v>
      </c>
      <c r="I563" s="6" t="s">
        <v>38</v>
      </c>
      <c r="J563" s="8" t="s">
        <v>2231</v>
      </c>
      <c r="K563" s="5" t="s">
        <v>2232</v>
      </c>
      <c r="L563" s="7" t="s">
        <v>2233</v>
      </c>
      <c r="M563" s="9">
        <v>36000</v>
      </c>
      <c r="N563" s="5" t="s">
        <v>55</v>
      </c>
      <c r="O563" s="32">
        <v>42818.1976341435</v>
      </c>
      <c r="P563" s="33">
        <v>42818.7067579514</v>
      </c>
      <c r="Q563" s="28" t="s">
        <v>38</v>
      </c>
      <c r="R563" s="29" t="s">
        <v>38</v>
      </c>
      <c r="S563" s="28" t="s">
        <v>38</v>
      </c>
      <c r="T563" s="28" t="s">
        <v>38</v>
      </c>
      <c r="U563" s="5" t="s">
        <v>38</v>
      </c>
      <c r="V563" s="28" t="s">
        <v>1643</v>
      </c>
      <c r="W563" s="7" t="s">
        <v>38</v>
      </c>
      <c r="X563" s="7" t="s">
        <v>38</v>
      </c>
      <c r="Y563" s="5" t="s">
        <v>38</v>
      </c>
      <c r="Z563" s="5" t="s">
        <v>38</v>
      </c>
      <c r="AA563" s="6" t="s">
        <v>38</v>
      </c>
      <c r="AB563" s="6" t="s">
        <v>38</v>
      </c>
      <c r="AC563" s="6" t="s">
        <v>38</v>
      </c>
      <c r="AD563" s="6" t="s">
        <v>38</v>
      </c>
      <c r="AE563" s="6" t="s">
        <v>38</v>
      </c>
    </row>
    <row r="564">
      <c r="A564" s="28" t="s">
        <v>2495</v>
      </c>
      <c r="B564" s="6" t="s">
        <v>2496</v>
      </c>
      <c r="C564" s="6" t="s">
        <v>1604</v>
      </c>
      <c r="D564" s="7" t="s">
        <v>2471</v>
      </c>
      <c r="E564" s="28" t="s">
        <v>2472</v>
      </c>
      <c r="F564" s="5" t="s">
        <v>406</v>
      </c>
      <c r="G564" s="6" t="s">
        <v>54</v>
      </c>
      <c r="H564" s="6" t="s">
        <v>2497</v>
      </c>
      <c r="I564" s="6" t="s">
        <v>38</v>
      </c>
      <c r="J564" s="8" t="s">
        <v>2498</v>
      </c>
      <c r="K564" s="5" t="s">
        <v>2499</v>
      </c>
      <c r="L564" s="7" t="s">
        <v>2500</v>
      </c>
      <c r="M564" s="9">
        <v>34290</v>
      </c>
      <c r="N564" s="5" t="s">
        <v>55</v>
      </c>
      <c r="O564" s="32">
        <v>42818.1976341435</v>
      </c>
      <c r="P564" s="33">
        <v>42818.7067580671</v>
      </c>
      <c r="Q564" s="28" t="s">
        <v>38</v>
      </c>
      <c r="R564" s="29" t="s">
        <v>38</v>
      </c>
      <c r="S564" s="28" t="s">
        <v>38</v>
      </c>
      <c r="T564" s="28" t="s">
        <v>38</v>
      </c>
      <c r="U564" s="5" t="s">
        <v>38</v>
      </c>
      <c r="V564" s="28" t="s">
        <v>2501</v>
      </c>
      <c r="W564" s="7" t="s">
        <v>38</v>
      </c>
      <c r="X564" s="7" t="s">
        <v>38</v>
      </c>
      <c r="Y564" s="5" t="s">
        <v>38</v>
      </c>
      <c r="Z564" s="5" t="s">
        <v>38</v>
      </c>
      <c r="AA564" s="6" t="s">
        <v>38</v>
      </c>
      <c r="AB564" s="6" t="s">
        <v>38</v>
      </c>
      <c r="AC564" s="6" t="s">
        <v>38</v>
      </c>
      <c r="AD564" s="6" t="s">
        <v>38</v>
      </c>
      <c r="AE564" s="6" t="s">
        <v>38</v>
      </c>
    </row>
    <row r="565">
      <c r="A565" s="28" t="s">
        <v>2502</v>
      </c>
      <c r="B565" s="6" t="s">
        <v>2503</v>
      </c>
      <c r="C565" s="6" t="s">
        <v>1604</v>
      </c>
      <c r="D565" s="7" t="s">
        <v>2504</v>
      </c>
      <c r="E565" s="28" t="s">
        <v>2505</v>
      </c>
      <c r="F565" s="5" t="s">
        <v>348</v>
      </c>
      <c r="G565" s="6" t="s">
        <v>54</v>
      </c>
      <c r="H565" s="6" t="s">
        <v>2506</v>
      </c>
      <c r="I565" s="6" t="s">
        <v>38</v>
      </c>
      <c r="J565" s="8" t="s">
        <v>580</v>
      </c>
      <c r="K565" s="5" t="s">
        <v>581</v>
      </c>
      <c r="L565" s="7" t="s">
        <v>582</v>
      </c>
      <c r="M565" s="9">
        <v>30040</v>
      </c>
      <c r="N565" s="5" t="s">
        <v>55</v>
      </c>
      <c r="O565" s="32">
        <v>42818.1980774306</v>
      </c>
      <c r="P565" s="33">
        <v>42818.6192289352</v>
      </c>
      <c r="Q565" s="28" t="s">
        <v>38</v>
      </c>
      <c r="R565" s="29" t="s">
        <v>38</v>
      </c>
      <c r="S565" s="28" t="s">
        <v>73</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2507</v>
      </c>
      <c r="B566" s="6" t="s">
        <v>2508</v>
      </c>
      <c r="C566" s="6" t="s">
        <v>515</v>
      </c>
      <c r="D566" s="7" t="s">
        <v>2458</v>
      </c>
      <c r="E566" s="28" t="s">
        <v>2459</v>
      </c>
      <c r="F566" s="5" t="s">
        <v>348</v>
      </c>
      <c r="G566" s="6" t="s">
        <v>54</v>
      </c>
      <c r="H566" s="6" t="s">
        <v>38</v>
      </c>
      <c r="I566" s="6" t="s">
        <v>38</v>
      </c>
      <c r="J566" s="8" t="s">
        <v>435</v>
      </c>
      <c r="K566" s="5" t="s">
        <v>436</v>
      </c>
      <c r="L566" s="7" t="s">
        <v>437</v>
      </c>
      <c r="M566" s="9">
        <v>37660</v>
      </c>
      <c r="N566" s="5" t="s">
        <v>55</v>
      </c>
      <c r="O566" s="32">
        <v>42818.1981534375</v>
      </c>
      <c r="P566" s="33">
        <v>42818.2970385417</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2509</v>
      </c>
      <c r="B567" s="6" t="s">
        <v>2510</v>
      </c>
      <c r="C567" s="6" t="s">
        <v>515</v>
      </c>
      <c r="D567" s="7" t="s">
        <v>2458</v>
      </c>
      <c r="E567" s="28" t="s">
        <v>2459</v>
      </c>
      <c r="F567" s="5" t="s">
        <v>348</v>
      </c>
      <c r="G567" s="6" t="s">
        <v>54</v>
      </c>
      <c r="H567" s="6" t="s">
        <v>38</v>
      </c>
      <c r="I567" s="6" t="s">
        <v>38</v>
      </c>
      <c r="J567" s="8" t="s">
        <v>1141</v>
      </c>
      <c r="K567" s="5" t="s">
        <v>1142</v>
      </c>
      <c r="L567" s="7" t="s">
        <v>1143</v>
      </c>
      <c r="M567" s="9">
        <v>30270</v>
      </c>
      <c r="N567" s="5" t="s">
        <v>55</v>
      </c>
      <c r="O567" s="32">
        <v>42818.1987140394</v>
      </c>
      <c r="P567" s="33">
        <v>42818.2970385417</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2511</v>
      </c>
      <c r="B568" s="6" t="s">
        <v>2512</v>
      </c>
      <c r="C568" s="6" t="s">
        <v>1604</v>
      </c>
      <c r="D568" s="7" t="s">
        <v>2504</v>
      </c>
      <c r="E568" s="28" t="s">
        <v>2505</v>
      </c>
      <c r="F568" s="5" t="s">
        <v>406</v>
      </c>
      <c r="G568" s="6" t="s">
        <v>37</v>
      </c>
      <c r="H568" s="6" t="s">
        <v>2513</v>
      </c>
      <c r="I568" s="6" t="s">
        <v>38</v>
      </c>
      <c r="J568" s="8" t="s">
        <v>569</v>
      </c>
      <c r="K568" s="5" t="s">
        <v>570</v>
      </c>
      <c r="L568" s="7" t="s">
        <v>571</v>
      </c>
      <c r="M568" s="9">
        <v>35630</v>
      </c>
      <c r="N568" s="5" t="s">
        <v>55</v>
      </c>
      <c r="O568" s="32">
        <v>42818.2004146991</v>
      </c>
      <c r="P568" s="33">
        <v>42818.6192289699</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2514</v>
      </c>
      <c r="B569" s="6" t="s">
        <v>2515</v>
      </c>
      <c r="C569" s="6" t="s">
        <v>1604</v>
      </c>
      <c r="D569" s="7" t="s">
        <v>2504</v>
      </c>
      <c r="E569" s="28" t="s">
        <v>2505</v>
      </c>
      <c r="F569" s="5" t="s">
        <v>348</v>
      </c>
      <c r="G569" s="6" t="s">
        <v>54</v>
      </c>
      <c r="H569" s="6" t="s">
        <v>2516</v>
      </c>
      <c r="I569" s="6" t="s">
        <v>38</v>
      </c>
      <c r="J569" s="8" t="s">
        <v>1397</v>
      </c>
      <c r="K569" s="5" t="s">
        <v>1398</v>
      </c>
      <c r="L569" s="7" t="s">
        <v>1399</v>
      </c>
      <c r="M569" s="9">
        <v>32670</v>
      </c>
      <c r="N569" s="5" t="s">
        <v>55</v>
      </c>
      <c r="O569" s="32">
        <v>42818.2025378472</v>
      </c>
      <c r="P569" s="33">
        <v>42818.6192290509</v>
      </c>
      <c r="Q569" s="28" t="s">
        <v>38</v>
      </c>
      <c r="R569" s="29" t="s">
        <v>38</v>
      </c>
      <c r="S569" s="28" t="s">
        <v>73</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2517</v>
      </c>
      <c r="B570" s="6" t="s">
        <v>2518</v>
      </c>
      <c r="C570" s="6" t="s">
        <v>2519</v>
      </c>
      <c r="D570" s="7" t="s">
        <v>2520</v>
      </c>
      <c r="E570" s="28" t="s">
        <v>2521</v>
      </c>
      <c r="F570" s="5" t="s">
        <v>406</v>
      </c>
      <c r="G570" s="6" t="s">
        <v>37</v>
      </c>
      <c r="H570" s="6" t="s">
        <v>2522</v>
      </c>
      <c r="I570" s="6" t="s">
        <v>38</v>
      </c>
      <c r="J570" s="8" t="s">
        <v>1174</v>
      </c>
      <c r="K570" s="5" t="s">
        <v>1175</v>
      </c>
      <c r="L570" s="7" t="s">
        <v>1176</v>
      </c>
      <c r="M570" s="9">
        <v>32680</v>
      </c>
      <c r="N570" s="5" t="s">
        <v>41</v>
      </c>
      <c r="O570" s="32">
        <v>42818.2044510069</v>
      </c>
      <c r="P570" s="33">
        <v>42818.9258935532</v>
      </c>
      <c r="Q570" s="28" t="s">
        <v>38</v>
      </c>
      <c r="R570" s="29" t="s">
        <v>38</v>
      </c>
      <c r="S570" s="28" t="s">
        <v>81</v>
      </c>
      <c r="T570" s="28" t="s">
        <v>1186</v>
      </c>
      <c r="U570" s="5" t="s">
        <v>38</v>
      </c>
      <c r="V570" s="28" t="s">
        <v>38</v>
      </c>
      <c r="W570" s="7" t="s">
        <v>38</v>
      </c>
      <c r="X570" s="7" t="s">
        <v>38</v>
      </c>
      <c r="Y570" s="5" t="s">
        <v>38</v>
      </c>
      <c r="Z570" s="5" t="s">
        <v>38</v>
      </c>
      <c r="AA570" s="6" t="s">
        <v>38</v>
      </c>
      <c r="AB570" s="6" t="s">
        <v>38</v>
      </c>
      <c r="AC570" s="6" t="s">
        <v>38</v>
      </c>
      <c r="AD570" s="6" t="s">
        <v>38</v>
      </c>
      <c r="AE570" s="6" t="s">
        <v>38</v>
      </c>
    </row>
    <row r="571">
      <c r="A571" s="28" t="s">
        <v>2523</v>
      </c>
      <c r="B571" s="6" t="s">
        <v>2524</v>
      </c>
      <c r="C571" s="6" t="s">
        <v>2525</v>
      </c>
      <c r="D571" s="7" t="s">
        <v>2526</v>
      </c>
      <c r="E571" s="28" t="s">
        <v>2527</v>
      </c>
      <c r="F571" s="5" t="s">
        <v>406</v>
      </c>
      <c r="G571" s="6" t="s">
        <v>37</v>
      </c>
      <c r="H571" s="6" t="s">
        <v>2528</v>
      </c>
      <c r="I571" s="6" t="s">
        <v>38</v>
      </c>
      <c r="J571" s="8" t="s">
        <v>450</v>
      </c>
      <c r="K571" s="5" t="s">
        <v>451</v>
      </c>
      <c r="L571" s="7" t="s">
        <v>452</v>
      </c>
      <c r="M571" s="9">
        <v>28000</v>
      </c>
      <c r="N571" s="5" t="s">
        <v>55</v>
      </c>
      <c r="O571" s="32">
        <v>42818.2044670486</v>
      </c>
      <c r="P571" s="33">
        <v>42818.3625026968</v>
      </c>
      <c r="Q571" s="28" t="s">
        <v>38</v>
      </c>
      <c r="R571" s="29" t="s">
        <v>38</v>
      </c>
      <c r="S571" s="28" t="s">
        <v>73</v>
      </c>
      <c r="T571" s="28" t="s">
        <v>38</v>
      </c>
      <c r="U571" s="5" t="s">
        <v>38</v>
      </c>
      <c r="V571" s="28" t="s">
        <v>572</v>
      </c>
      <c r="W571" s="7" t="s">
        <v>38</v>
      </c>
      <c r="X571" s="7" t="s">
        <v>38</v>
      </c>
      <c r="Y571" s="5" t="s">
        <v>38</v>
      </c>
      <c r="Z571" s="5" t="s">
        <v>38</v>
      </c>
      <c r="AA571" s="6" t="s">
        <v>38</v>
      </c>
      <c r="AB571" s="6" t="s">
        <v>38</v>
      </c>
      <c r="AC571" s="6" t="s">
        <v>38</v>
      </c>
      <c r="AD571" s="6" t="s">
        <v>38</v>
      </c>
      <c r="AE571" s="6" t="s">
        <v>38</v>
      </c>
    </row>
    <row r="572">
      <c r="A572" s="28" t="s">
        <v>2529</v>
      </c>
      <c r="B572" s="6" t="s">
        <v>2530</v>
      </c>
      <c r="C572" s="6" t="s">
        <v>1604</v>
      </c>
      <c r="D572" s="7" t="s">
        <v>2471</v>
      </c>
      <c r="E572" s="28" t="s">
        <v>2472</v>
      </c>
      <c r="F572" s="5" t="s">
        <v>22</v>
      </c>
      <c r="G572" s="6" t="s">
        <v>37</v>
      </c>
      <c r="H572" s="6" t="s">
        <v>2531</v>
      </c>
      <c r="I572" s="6" t="s">
        <v>38</v>
      </c>
      <c r="J572" s="8" t="s">
        <v>2532</v>
      </c>
      <c r="K572" s="5" t="s">
        <v>2533</v>
      </c>
      <c r="L572" s="7" t="s">
        <v>2534</v>
      </c>
      <c r="M572" s="9">
        <v>32700</v>
      </c>
      <c r="N572" s="5" t="s">
        <v>325</v>
      </c>
      <c r="O572" s="32">
        <v>42818.2057713773</v>
      </c>
      <c r="P572" s="33">
        <v>42818.7067581829</v>
      </c>
      <c r="Q572" s="28" t="s">
        <v>38</v>
      </c>
      <c r="R572" s="29" t="s">
        <v>38</v>
      </c>
      <c r="S572" s="28" t="s">
        <v>117</v>
      </c>
      <c r="T572" s="28" t="s">
        <v>214</v>
      </c>
      <c r="U572" s="5" t="s">
        <v>326</v>
      </c>
      <c r="V572" s="28" t="s">
        <v>949</v>
      </c>
      <c r="W572" s="7" t="s">
        <v>2535</v>
      </c>
      <c r="X572" s="7" t="s">
        <v>38</v>
      </c>
      <c r="Y572" s="5" t="s">
        <v>329</v>
      </c>
      <c r="Z572" s="5" t="s">
        <v>954</v>
      </c>
      <c r="AA572" s="6" t="s">
        <v>38</v>
      </c>
      <c r="AB572" s="6" t="s">
        <v>38</v>
      </c>
      <c r="AC572" s="6" t="s">
        <v>38</v>
      </c>
      <c r="AD572" s="6" t="s">
        <v>38</v>
      </c>
      <c r="AE572" s="6" t="s">
        <v>38</v>
      </c>
    </row>
    <row r="573">
      <c r="A573" s="28" t="s">
        <v>2536</v>
      </c>
      <c r="B573" s="6" t="s">
        <v>2537</v>
      </c>
      <c r="C573" s="6" t="s">
        <v>1604</v>
      </c>
      <c r="D573" s="7" t="s">
        <v>2471</v>
      </c>
      <c r="E573" s="28" t="s">
        <v>2472</v>
      </c>
      <c r="F573" s="5" t="s">
        <v>22</v>
      </c>
      <c r="G573" s="6" t="s">
        <v>37</v>
      </c>
      <c r="H573" s="6" t="s">
        <v>2531</v>
      </c>
      <c r="I573" s="6" t="s">
        <v>38</v>
      </c>
      <c r="J573" s="8" t="s">
        <v>2538</v>
      </c>
      <c r="K573" s="5" t="s">
        <v>2539</v>
      </c>
      <c r="L573" s="7" t="s">
        <v>2540</v>
      </c>
      <c r="M573" s="9">
        <v>32710</v>
      </c>
      <c r="N573" s="5" t="s">
        <v>278</v>
      </c>
      <c r="O573" s="32">
        <v>42818.2057814815</v>
      </c>
      <c r="P573" s="33">
        <v>42818.7067582176</v>
      </c>
      <c r="Q573" s="28" t="s">
        <v>38</v>
      </c>
      <c r="R573" s="29" t="s">
        <v>2541</v>
      </c>
      <c r="S573" s="28" t="s">
        <v>81</v>
      </c>
      <c r="T573" s="28" t="s">
        <v>214</v>
      </c>
      <c r="U573" s="5" t="s">
        <v>215</v>
      </c>
      <c r="V573" s="28" t="s">
        <v>1251</v>
      </c>
      <c r="W573" s="7" t="s">
        <v>2542</v>
      </c>
      <c r="X573" s="7" t="s">
        <v>38</v>
      </c>
      <c r="Y573" s="5" t="s">
        <v>329</v>
      </c>
      <c r="Z573" s="5" t="s">
        <v>38</v>
      </c>
      <c r="AA573" s="6" t="s">
        <v>38</v>
      </c>
      <c r="AB573" s="6" t="s">
        <v>38</v>
      </c>
      <c r="AC573" s="6" t="s">
        <v>38</v>
      </c>
      <c r="AD573" s="6" t="s">
        <v>38</v>
      </c>
      <c r="AE573" s="6" t="s">
        <v>38</v>
      </c>
    </row>
    <row r="574">
      <c r="A574" s="28" t="s">
        <v>2543</v>
      </c>
      <c r="B574" s="6" t="s">
        <v>2544</v>
      </c>
      <c r="C574" s="6" t="s">
        <v>1604</v>
      </c>
      <c r="D574" s="7" t="s">
        <v>2471</v>
      </c>
      <c r="E574" s="28" t="s">
        <v>2472</v>
      </c>
      <c r="F574" s="5" t="s">
        <v>22</v>
      </c>
      <c r="G574" s="6" t="s">
        <v>37</v>
      </c>
      <c r="H574" s="6" t="s">
        <v>2545</v>
      </c>
      <c r="I574" s="6" t="s">
        <v>38</v>
      </c>
      <c r="J574" s="8" t="s">
        <v>627</v>
      </c>
      <c r="K574" s="5" t="s">
        <v>628</v>
      </c>
      <c r="L574" s="7" t="s">
        <v>629</v>
      </c>
      <c r="M574" s="9">
        <v>32720</v>
      </c>
      <c r="N574" s="5" t="s">
        <v>55</v>
      </c>
      <c r="O574" s="32">
        <v>42818.2057910532</v>
      </c>
      <c r="P574" s="33">
        <v>42818.7067582986</v>
      </c>
      <c r="Q574" s="28" t="s">
        <v>38</v>
      </c>
      <c r="R574" s="29" t="s">
        <v>38</v>
      </c>
      <c r="S574" s="28" t="s">
        <v>81</v>
      </c>
      <c r="T574" s="28" t="s">
        <v>214</v>
      </c>
      <c r="U574" s="5" t="s">
        <v>215</v>
      </c>
      <c r="V574" s="28" t="s">
        <v>609</v>
      </c>
      <c r="W574" s="7" t="s">
        <v>2546</v>
      </c>
      <c r="X574" s="7" t="s">
        <v>38</v>
      </c>
      <c r="Y574" s="5" t="s">
        <v>217</v>
      </c>
      <c r="Z574" s="5" t="s">
        <v>38</v>
      </c>
      <c r="AA574" s="6" t="s">
        <v>38</v>
      </c>
      <c r="AB574" s="6" t="s">
        <v>38</v>
      </c>
      <c r="AC574" s="6" t="s">
        <v>38</v>
      </c>
      <c r="AD574" s="6" t="s">
        <v>38</v>
      </c>
      <c r="AE574" s="6" t="s">
        <v>38</v>
      </c>
    </row>
    <row r="575">
      <c r="A575" s="28" t="s">
        <v>2547</v>
      </c>
      <c r="B575" s="6" t="s">
        <v>2548</v>
      </c>
      <c r="C575" s="6" t="s">
        <v>1604</v>
      </c>
      <c r="D575" s="7" t="s">
        <v>2471</v>
      </c>
      <c r="E575" s="28" t="s">
        <v>2472</v>
      </c>
      <c r="F575" s="5" t="s">
        <v>22</v>
      </c>
      <c r="G575" s="6" t="s">
        <v>37</v>
      </c>
      <c r="H575" s="6" t="s">
        <v>2549</v>
      </c>
      <c r="I575" s="6" t="s">
        <v>38</v>
      </c>
      <c r="J575" s="8" t="s">
        <v>2498</v>
      </c>
      <c r="K575" s="5" t="s">
        <v>2499</v>
      </c>
      <c r="L575" s="7" t="s">
        <v>2500</v>
      </c>
      <c r="M575" s="9">
        <v>34300</v>
      </c>
      <c r="N575" s="5" t="s">
        <v>55</v>
      </c>
      <c r="O575" s="32">
        <v>42818.205799919</v>
      </c>
      <c r="P575" s="33">
        <v>42818.7067583681</v>
      </c>
      <c r="Q575" s="28" t="s">
        <v>38</v>
      </c>
      <c r="R575" s="29" t="s">
        <v>38</v>
      </c>
      <c r="S575" s="28" t="s">
        <v>81</v>
      </c>
      <c r="T575" s="28" t="s">
        <v>214</v>
      </c>
      <c r="U575" s="5" t="s">
        <v>215</v>
      </c>
      <c r="V575" s="28" t="s">
        <v>2501</v>
      </c>
      <c r="W575" s="7" t="s">
        <v>2550</v>
      </c>
      <c r="X575" s="7" t="s">
        <v>38</v>
      </c>
      <c r="Y575" s="5" t="s">
        <v>217</v>
      </c>
      <c r="Z575" s="5" t="s">
        <v>38</v>
      </c>
      <c r="AA575" s="6" t="s">
        <v>38</v>
      </c>
      <c r="AB575" s="6" t="s">
        <v>38</v>
      </c>
      <c r="AC575" s="6" t="s">
        <v>38</v>
      </c>
      <c r="AD575" s="6" t="s">
        <v>38</v>
      </c>
      <c r="AE575" s="6" t="s">
        <v>38</v>
      </c>
    </row>
    <row r="576">
      <c r="A576" s="28" t="s">
        <v>2551</v>
      </c>
      <c r="B576" s="6" t="s">
        <v>2490</v>
      </c>
      <c r="C576" s="6" t="s">
        <v>1604</v>
      </c>
      <c r="D576" s="7" t="s">
        <v>2471</v>
      </c>
      <c r="E576" s="28" t="s">
        <v>2472</v>
      </c>
      <c r="F576" s="5" t="s">
        <v>22</v>
      </c>
      <c r="G576" s="6" t="s">
        <v>37</v>
      </c>
      <c r="H576" s="6" t="s">
        <v>2552</v>
      </c>
      <c r="I576" s="6" t="s">
        <v>38</v>
      </c>
      <c r="J576" s="8" t="s">
        <v>614</v>
      </c>
      <c r="K576" s="5" t="s">
        <v>615</v>
      </c>
      <c r="L576" s="7" t="s">
        <v>616</v>
      </c>
      <c r="M576" s="9">
        <v>32740</v>
      </c>
      <c r="N576" s="5" t="s">
        <v>55</v>
      </c>
      <c r="O576" s="32">
        <v>42818.2058091088</v>
      </c>
      <c r="P576" s="33">
        <v>42818.7067585301</v>
      </c>
      <c r="Q576" s="28" t="s">
        <v>38</v>
      </c>
      <c r="R576" s="29" t="s">
        <v>38</v>
      </c>
      <c r="S576" s="28" t="s">
        <v>81</v>
      </c>
      <c r="T576" s="28" t="s">
        <v>214</v>
      </c>
      <c r="U576" s="5" t="s">
        <v>215</v>
      </c>
      <c r="V576" s="28" t="s">
        <v>609</v>
      </c>
      <c r="W576" s="7" t="s">
        <v>2553</v>
      </c>
      <c r="X576" s="7" t="s">
        <v>38</v>
      </c>
      <c r="Y576" s="5" t="s">
        <v>217</v>
      </c>
      <c r="Z576" s="5" t="s">
        <v>38</v>
      </c>
      <c r="AA576" s="6" t="s">
        <v>38</v>
      </c>
      <c r="AB576" s="6" t="s">
        <v>38</v>
      </c>
      <c r="AC576" s="6" t="s">
        <v>38</v>
      </c>
      <c r="AD576" s="6" t="s">
        <v>38</v>
      </c>
      <c r="AE576" s="6" t="s">
        <v>38</v>
      </c>
    </row>
    <row r="577">
      <c r="A577" s="28" t="s">
        <v>2554</v>
      </c>
      <c r="B577" s="6" t="s">
        <v>2555</v>
      </c>
      <c r="C577" s="6" t="s">
        <v>1604</v>
      </c>
      <c r="D577" s="7" t="s">
        <v>2504</v>
      </c>
      <c r="E577" s="28" t="s">
        <v>2505</v>
      </c>
      <c r="F577" s="5" t="s">
        <v>348</v>
      </c>
      <c r="G577" s="6" t="s">
        <v>54</v>
      </c>
      <c r="H577" s="6" t="s">
        <v>2556</v>
      </c>
      <c r="I577" s="6" t="s">
        <v>38</v>
      </c>
      <c r="J577" s="8" t="s">
        <v>444</v>
      </c>
      <c r="K577" s="5" t="s">
        <v>445</v>
      </c>
      <c r="L577" s="7" t="s">
        <v>446</v>
      </c>
      <c r="M577" s="9">
        <v>32750</v>
      </c>
      <c r="N577" s="5" t="s">
        <v>55</v>
      </c>
      <c r="O577" s="32">
        <v>42818.2058230324</v>
      </c>
      <c r="P577" s="33">
        <v>42818.6192291667</v>
      </c>
      <c r="Q577" s="28" t="s">
        <v>38</v>
      </c>
      <c r="R577" s="29" t="s">
        <v>38</v>
      </c>
      <c r="S577" s="28" t="s">
        <v>73</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2557</v>
      </c>
      <c r="B578" s="6" t="s">
        <v>2558</v>
      </c>
      <c r="C578" s="6" t="s">
        <v>2525</v>
      </c>
      <c r="D578" s="7" t="s">
        <v>2526</v>
      </c>
      <c r="E578" s="28" t="s">
        <v>2527</v>
      </c>
      <c r="F578" s="5" t="s">
        <v>406</v>
      </c>
      <c r="G578" s="6" t="s">
        <v>37</v>
      </c>
      <c r="H578" s="6" t="s">
        <v>2559</v>
      </c>
      <c r="I578" s="6" t="s">
        <v>38</v>
      </c>
      <c r="J578" s="8" t="s">
        <v>795</v>
      </c>
      <c r="K578" s="5" t="s">
        <v>796</v>
      </c>
      <c r="L578" s="7" t="s">
        <v>736</v>
      </c>
      <c r="M578" s="9">
        <v>31040</v>
      </c>
      <c r="N578" s="5" t="s">
        <v>55</v>
      </c>
      <c r="O578" s="32">
        <v>42818.2060407755</v>
      </c>
      <c r="P578" s="33">
        <v>42818.3625026968</v>
      </c>
      <c r="Q578" s="28" t="s">
        <v>38</v>
      </c>
      <c r="R578" s="29" t="s">
        <v>38</v>
      </c>
      <c r="S578" s="28" t="s">
        <v>73</v>
      </c>
      <c r="T578" s="28" t="s">
        <v>38</v>
      </c>
      <c r="U578" s="5" t="s">
        <v>38</v>
      </c>
      <c r="V578" s="28" t="s">
        <v>572</v>
      </c>
      <c r="W578" s="7" t="s">
        <v>38</v>
      </c>
      <c r="X578" s="7" t="s">
        <v>38</v>
      </c>
      <c r="Y578" s="5" t="s">
        <v>38</v>
      </c>
      <c r="Z578" s="5" t="s">
        <v>38</v>
      </c>
      <c r="AA578" s="6" t="s">
        <v>38</v>
      </c>
      <c r="AB578" s="6" t="s">
        <v>38</v>
      </c>
      <c r="AC578" s="6" t="s">
        <v>38</v>
      </c>
      <c r="AD578" s="6" t="s">
        <v>38</v>
      </c>
      <c r="AE578" s="6" t="s">
        <v>38</v>
      </c>
    </row>
    <row r="579">
      <c r="A579" s="28" t="s">
        <v>2560</v>
      </c>
      <c r="B579" s="6" t="s">
        <v>2561</v>
      </c>
      <c r="C579" s="6" t="s">
        <v>515</v>
      </c>
      <c r="D579" s="7" t="s">
        <v>2458</v>
      </c>
      <c r="E579" s="28" t="s">
        <v>2459</v>
      </c>
      <c r="F579" s="5" t="s">
        <v>22</v>
      </c>
      <c r="G579" s="6" t="s">
        <v>37</v>
      </c>
      <c r="H579" s="6" t="s">
        <v>38</v>
      </c>
      <c r="I579" s="6" t="s">
        <v>38</v>
      </c>
      <c r="J579" s="8" t="s">
        <v>1141</v>
      </c>
      <c r="K579" s="5" t="s">
        <v>1142</v>
      </c>
      <c r="L579" s="7" t="s">
        <v>1143</v>
      </c>
      <c r="M579" s="9">
        <v>37680</v>
      </c>
      <c r="N579" s="5" t="s">
        <v>55</v>
      </c>
      <c r="O579" s="32">
        <v>42818.2067463773</v>
      </c>
      <c r="P579" s="33">
        <v>42818.2970387384</v>
      </c>
      <c r="Q579" s="28" t="s">
        <v>38</v>
      </c>
      <c r="R579" s="29" t="s">
        <v>38</v>
      </c>
      <c r="S579" s="28" t="s">
        <v>81</v>
      </c>
      <c r="T579" s="28" t="s">
        <v>214</v>
      </c>
      <c r="U579" s="5" t="s">
        <v>215</v>
      </c>
      <c r="V579" s="28" t="s">
        <v>2562</v>
      </c>
      <c r="W579" s="7" t="s">
        <v>2563</v>
      </c>
      <c r="X579" s="7" t="s">
        <v>38</v>
      </c>
      <c r="Y579" s="5" t="s">
        <v>217</v>
      </c>
      <c r="Z579" s="5" t="s">
        <v>38</v>
      </c>
      <c r="AA579" s="6" t="s">
        <v>38</v>
      </c>
      <c r="AB579" s="6" t="s">
        <v>38</v>
      </c>
      <c r="AC579" s="6" t="s">
        <v>38</v>
      </c>
      <c r="AD579" s="6" t="s">
        <v>38</v>
      </c>
      <c r="AE579" s="6" t="s">
        <v>38</v>
      </c>
    </row>
    <row r="580">
      <c r="A580" s="28" t="s">
        <v>2564</v>
      </c>
      <c r="B580" s="6" t="s">
        <v>2565</v>
      </c>
      <c r="C580" s="6" t="s">
        <v>711</v>
      </c>
      <c r="D580" s="7" t="s">
        <v>2566</v>
      </c>
      <c r="E580" s="28" t="s">
        <v>2567</v>
      </c>
      <c r="F580" s="5" t="s">
        <v>348</v>
      </c>
      <c r="G580" s="6" t="s">
        <v>37</v>
      </c>
      <c r="H580" s="6" t="s">
        <v>2568</v>
      </c>
      <c r="I580" s="6" t="s">
        <v>38</v>
      </c>
      <c r="J580" s="8" t="s">
        <v>383</v>
      </c>
      <c r="K580" s="5" t="s">
        <v>384</v>
      </c>
      <c r="L580" s="7" t="s">
        <v>385</v>
      </c>
      <c r="M580" s="9">
        <v>30740</v>
      </c>
      <c r="N580" s="5" t="s">
        <v>55</v>
      </c>
      <c r="O580" s="32">
        <v>42818.2423002315</v>
      </c>
      <c r="P580" s="33">
        <v>42818.5428892708</v>
      </c>
      <c r="Q580" s="28" t="s">
        <v>38</v>
      </c>
      <c r="R580" s="29" t="s">
        <v>38</v>
      </c>
      <c r="S580" s="28" t="s">
        <v>73</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2569</v>
      </c>
      <c r="B581" s="6" t="s">
        <v>2570</v>
      </c>
      <c r="C581" s="6" t="s">
        <v>711</v>
      </c>
      <c r="D581" s="7" t="s">
        <v>2566</v>
      </c>
      <c r="E581" s="28" t="s">
        <v>2567</v>
      </c>
      <c r="F581" s="5" t="s">
        <v>348</v>
      </c>
      <c r="G581" s="6" t="s">
        <v>37</v>
      </c>
      <c r="H581" s="6" t="s">
        <v>2571</v>
      </c>
      <c r="I581" s="6" t="s">
        <v>38</v>
      </c>
      <c r="J581" s="8" t="s">
        <v>1397</v>
      </c>
      <c r="K581" s="5" t="s">
        <v>1398</v>
      </c>
      <c r="L581" s="7" t="s">
        <v>1399</v>
      </c>
      <c r="M581" s="9">
        <v>38320</v>
      </c>
      <c r="N581" s="5" t="s">
        <v>55</v>
      </c>
      <c r="O581" s="32">
        <v>42818.2423004282</v>
      </c>
      <c r="P581" s="33">
        <v>42818.5428892708</v>
      </c>
      <c r="Q581" s="28" t="s">
        <v>38</v>
      </c>
      <c r="R581" s="29" t="s">
        <v>38</v>
      </c>
      <c r="S581" s="28" t="s">
        <v>73</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2572</v>
      </c>
      <c r="B582" s="6" t="s">
        <v>2573</v>
      </c>
      <c r="C582" s="6" t="s">
        <v>711</v>
      </c>
      <c r="D582" s="7" t="s">
        <v>2566</v>
      </c>
      <c r="E582" s="28" t="s">
        <v>2567</v>
      </c>
      <c r="F582" s="5" t="s">
        <v>348</v>
      </c>
      <c r="G582" s="6" t="s">
        <v>37</v>
      </c>
      <c r="H582" s="6" t="s">
        <v>2574</v>
      </c>
      <c r="I582" s="6" t="s">
        <v>38</v>
      </c>
      <c r="J582" s="8" t="s">
        <v>734</v>
      </c>
      <c r="K582" s="5" t="s">
        <v>735</v>
      </c>
      <c r="L582" s="7" t="s">
        <v>736</v>
      </c>
      <c r="M582" s="9">
        <v>33700</v>
      </c>
      <c r="N582" s="5" t="s">
        <v>55</v>
      </c>
      <c r="O582" s="32">
        <v>42818.2423006134</v>
      </c>
      <c r="P582" s="33">
        <v>42818.5428892708</v>
      </c>
      <c r="Q582" s="28" t="s">
        <v>38</v>
      </c>
      <c r="R582" s="29" t="s">
        <v>38</v>
      </c>
      <c r="S582" s="28" t="s">
        <v>73</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2575</v>
      </c>
      <c r="B583" s="6" t="s">
        <v>2576</v>
      </c>
      <c r="C583" s="6" t="s">
        <v>711</v>
      </c>
      <c r="D583" s="7" t="s">
        <v>2566</v>
      </c>
      <c r="E583" s="28" t="s">
        <v>2567</v>
      </c>
      <c r="F583" s="5" t="s">
        <v>348</v>
      </c>
      <c r="G583" s="6" t="s">
        <v>37</v>
      </c>
      <c r="H583" s="6" t="s">
        <v>2577</v>
      </c>
      <c r="I583" s="6" t="s">
        <v>38</v>
      </c>
      <c r="J583" s="8" t="s">
        <v>795</v>
      </c>
      <c r="K583" s="5" t="s">
        <v>796</v>
      </c>
      <c r="L583" s="7" t="s">
        <v>736</v>
      </c>
      <c r="M583" s="9">
        <v>30440</v>
      </c>
      <c r="N583" s="5" t="s">
        <v>55</v>
      </c>
      <c r="O583" s="32">
        <v>42818.2423009607</v>
      </c>
      <c r="P583" s="33">
        <v>42818.5428892708</v>
      </c>
      <c r="Q583" s="28" t="s">
        <v>38</v>
      </c>
      <c r="R583" s="29" t="s">
        <v>38</v>
      </c>
      <c r="S583" s="28" t="s">
        <v>73</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2578</v>
      </c>
      <c r="B584" s="6" t="s">
        <v>2579</v>
      </c>
      <c r="C584" s="6" t="s">
        <v>515</v>
      </c>
      <c r="D584" s="7" t="s">
        <v>2580</v>
      </c>
      <c r="E584" s="28" t="s">
        <v>2581</v>
      </c>
      <c r="F584" s="5" t="s">
        <v>194</v>
      </c>
      <c r="G584" s="6" t="s">
        <v>37</v>
      </c>
      <c r="H584" s="6" t="s">
        <v>2582</v>
      </c>
      <c r="I584" s="6" t="s">
        <v>38</v>
      </c>
      <c r="J584" s="8" t="s">
        <v>2583</v>
      </c>
      <c r="K584" s="5" t="s">
        <v>2584</v>
      </c>
      <c r="L584" s="7" t="s">
        <v>2585</v>
      </c>
      <c r="M584" s="9">
        <v>32820</v>
      </c>
      <c r="N584" s="5" t="s">
        <v>41</v>
      </c>
      <c r="O584" s="32">
        <v>42818.2428384606</v>
      </c>
      <c r="P584" s="33">
        <v>42818.3300254977</v>
      </c>
      <c r="Q584" s="28" t="s">
        <v>38</v>
      </c>
      <c r="R584" s="29" t="s">
        <v>38</v>
      </c>
      <c r="S584" s="28" t="s">
        <v>81</v>
      </c>
      <c r="T584" s="28" t="s">
        <v>887</v>
      </c>
      <c r="U584" s="5" t="s">
        <v>2586</v>
      </c>
      <c r="V584" s="28" t="s">
        <v>540</v>
      </c>
      <c r="W584" s="7" t="s">
        <v>38</v>
      </c>
      <c r="X584" s="7" t="s">
        <v>38</v>
      </c>
      <c r="Y584" s="5" t="s">
        <v>38</v>
      </c>
      <c r="Z584" s="5" t="s">
        <v>38</v>
      </c>
      <c r="AA584" s="6" t="s">
        <v>38</v>
      </c>
      <c r="AB584" s="6" t="s">
        <v>38</v>
      </c>
      <c r="AC584" s="6" t="s">
        <v>38</v>
      </c>
      <c r="AD584" s="6" t="s">
        <v>38</v>
      </c>
      <c r="AE584" s="6" t="s">
        <v>38</v>
      </c>
    </row>
    <row r="585">
      <c r="A585" s="28" t="s">
        <v>2587</v>
      </c>
      <c r="B585" s="6" t="s">
        <v>2588</v>
      </c>
      <c r="C585" s="6" t="s">
        <v>515</v>
      </c>
      <c r="D585" s="7" t="s">
        <v>2580</v>
      </c>
      <c r="E585" s="28" t="s">
        <v>2581</v>
      </c>
      <c r="F585" s="5" t="s">
        <v>207</v>
      </c>
      <c r="G585" s="6" t="s">
        <v>37</v>
      </c>
      <c r="H585" s="6" t="s">
        <v>2589</v>
      </c>
      <c r="I585" s="6" t="s">
        <v>38</v>
      </c>
      <c r="J585" s="8" t="s">
        <v>884</v>
      </c>
      <c r="K585" s="5" t="s">
        <v>885</v>
      </c>
      <c r="L585" s="7" t="s">
        <v>886</v>
      </c>
      <c r="M585" s="9">
        <v>32830</v>
      </c>
      <c r="N585" s="5" t="s">
        <v>278</v>
      </c>
      <c r="O585" s="32">
        <v>42818.2446131597</v>
      </c>
      <c r="P585" s="33">
        <v>42818.3203488426</v>
      </c>
      <c r="Q585" s="28" t="s">
        <v>38</v>
      </c>
      <c r="R585" s="29" t="s">
        <v>2590</v>
      </c>
      <c r="S585" s="28" t="s">
        <v>81</v>
      </c>
      <c r="T585" s="28" t="s">
        <v>887</v>
      </c>
      <c r="U585" s="5" t="s">
        <v>2586</v>
      </c>
      <c r="V585" s="28" t="s">
        <v>540</v>
      </c>
      <c r="W585" s="7" t="s">
        <v>38</v>
      </c>
      <c r="X585" s="7" t="s">
        <v>38</v>
      </c>
      <c r="Y585" s="5" t="s">
        <v>38</v>
      </c>
      <c r="Z585" s="5" t="s">
        <v>38</v>
      </c>
      <c r="AA585" s="6" t="s">
        <v>38</v>
      </c>
      <c r="AB585" s="6" t="s">
        <v>38</v>
      </c>
      <c r="AC585" s="6" t="s">
        <v>38</v>
      </c>
      <c r="AD585" s="6" t="s">
        <v>38</v>
      </c>
      <c r="AE585" s="6" t="s">
        <v>38</v>
      </c>
    </row>
    <row r="586">
      <c r="A586" s="28" t="s">
        <v>2591</v>
      </c>
      <c r="B586" s="6" t="s">
        <v>2592</v>
      </c>
      <c r="C586" s="6" t="s">
        <v>515</v>
      </c>
      <c r="D586" s="7" t="s">
        <v>2580</v>
      </c>
      <c r="E586" s="28" t="s">
        <v>2581</v>
      </c>
      <c r="F586" s="5" t="s">
        <v>207</v>
      </c>
      <c r="G586" s="6" t="s">
        <v>38</v>
      </c>
      <c r="H586" s="6" t="s">
        <v>2593</v>
      </c>
      <c r="I586" s="6" t="s">
        <v>38</v>
      </c>
      <c r="J586" s="8" t="s">
        <v>884</v>
      </c>
      <c r="K586" s="5" t="s">
        <v>885</v>
      </c>
      <c r="L586" s="7" t="s">
        <v>886</v>
      </c>
      <c r="M586" s="9">
        <v>32840</v>
      </c>
      <c r="N586" s="5" t="s">
        <v>41</v>
      </c>
      <c r="O586" s="32">
        <v>42818.246409838</v>
      </c>
      <c r="P586" s="33">
        <v>42818.3203488426</v>
      </c>
      <c r="Q586" s="28" t="s">
        <v>38</v>
      </c>
      <c r="R586" s="29" t="s">
        <v>38</v>
      </c>
      <c r="S586" s="28" t="s">
        <v>81</v>
      </c>
      <c r="T586" s="28" t="s">
        <v>887</v>
      </c>
      <c r="U586" s="5" t="s">
        <v>2586</v>
      </c>
      <c r="V586" s="28" t="s">
        <v>540</v>
      </c>
      <c r="W586" s="7" t="s">
        <v>38</v>
      </c>
      <c r="X586" s="7" t="s">
        <v>38</v>
      </c>
      <c r="Y586" s="5" t="s">
        <v>38</v>
      </c>
      <c r="Z586" s="5" t="s">
        <v>38</v>
      </c>
      <c r="AA586" s="6" t="s">
        <v>38</v>
      </c>
      <c r="AB586" s="6" t="s">
        <v>38</v>
      </c>
      <c r="AC586" s="6" t="s">
        <v>38</v>
      </c>
      <c r="AD586" s="6" t="s">
        <v>38</v>
      </c>
      <c r="AE586" s="6" t="s">
        <v>38</v>
      </c>
    </row>
    <row r="587">
      <c r="A587" s="28" t="s">
        <v>2594</v>
      </c>
      <c r="B587" s="6" t="s">
        <v>2595</v>
      </c>
      <c r="C587" s="6" t="s">
        <v>515</v>
      </c>
      <c r="D587" s="7" t="s">
        <v>2580</v>
      </c>
      <c r="E587" s="28" t="s">
        <v>2581</v>
      </c>
      <c r="F587" s="5" t="s">
        <v>406</v>
      </c>
      <c r="G587" s="6" t="s">
        <v>37</v>
      </c>
      <c r="H587" s="6" t="s">
        <v>2596</v>
      </c>
      <c r="I587" s="6" t="s">
        <v>38</v>
      </c>
      <c r="J587" s="8" t="s">
        <v>884</v>
      </c>
      <c r="K587" s="5" t="s">
        <v>885</v>
      </c>
      <c r="L587" s="7" t="s">
        <v>886</v>
      </c>
      <c r="M587" s="9">
        <v>32850</v>
      </c>
      <c r="N587" s="5" t="s">
        <v>41</v>
      </c>
      <c r="O587" s="32">
        <v>42818.2484600347</v>
      </c>
      <c r="P587" s="33">
        <v>42818.3203492245</v>
      </c>
      <c r="Q587" s="28" t="s">
        <v>38</v>
      </c>
      <c r="R587" s="29" t="s">
        <v>38</v>
      </c>
      <c r="S587" s="28" t="s">
        <v>81</v>
      </c>
      <c r="T587" s="28" t="s">
        <v>887</v>
      </c>
      <c r="U587" s="5" t="s">
        <v>38</v>
      </c>
      <c r="V587" s="28" t="s">
        <v>540</v>
      </c>
      <c r="W587" s="7" t="s">
        <v>38</v>
      </c>
      <c r="X587" s="7" t="s">
        <v>38</v>
      </c>
      <c r="Y587" s="5" t="s">
        <v>38</v>
      </c>
      <c r="Z587" s="5" t="s">
        <v>38</v>
      </c>
      <c r="AA587" s="6" t="s">
        <v>38</v>
      </c>
      <c r="AB587" s="6" t="s">
        <v>38</v>
      </c>
      <c r="AC587" s="6" t="s">
        <v>38</v>
      </c>
      <c r="AD587" s="6" t="s">
        <v>38</v>
      </c>
      <c r="AE587" s="6" t="s">
        <v>38</v>
      </c>
    </row>
    <row r="588">
      <c r="A588" s="28" t="s">
        <v>2597</v>
      </c>
      <c r="B588" s="6" t="s">
        <v>2598</v>
      </c>
      <c r="C588" s="6" t="s">
        <v>515</v>
      </c>
      <c r="D588" s="7" t="s">
        <v>2580</v>
      </c>
      <c r="E588" s="28" t="s">
        <v>2581</v>
      </c>
      <c r="F588" s="5" t="s">
        <v>22</v>
      </c>
      <c r="G588" s="6" t="s">
        <v>427</v>
      </c>
      <c r="H588" s="6" t="s">
        <v>2599</v>
      </c>
      <c r="I588" s="6" t="s">
        <v>38</v>
      </c>
      <c r="J588" s="8" t="s">
        <v>884</v>
      </c>
      <c r="K588" s="5" t="s">
        <v>885</v>
      </c>
      <c r="L588" s="7" t="s">
        <v>886</v>
      </c>
      <c r="M588" s="9">
        <v>35490</v>
      </c>
      <c r="N588" s="5" t="s">
        <v>278</v>
      </c>
      <c r="O588" s="32">
        <v>42818.2516787847</v>
      </c>
      <c r="P588" s="33">
        <v>42818.3203492245</v>
      </c>
      <c r="Q588" s="28" t="s">
        <v>38</v>
      </c>
      <c r="R588" s="29" t="s">
        <v>2600</v>
      </c>
      <c r="S588" s="28" t="s">
        <v>81</v>
      </c>
      <c r="T588" s="28" t="s">
        <v>214</v>
      </c>
      <c r="U588" s="5" t="s">
        <v>215</v>
      </c>
      <c r="V588" s="28" t="s">
        <v>540</v>
      </c>
      <c r="W588" s="7" t="s">
        <v>2601</v>
      </c>
      <c r="X588" s="7" t="s">
        <v>38</v>
      </c>
      <c r="Y588" s="5" t="s">
        <v>329</v>
      </c>
      <c r="Z588" s="5" t="s">
        <v>38</v>
      </c>
      <c r="AA588" s="6" t="s">
        <v>38</v>
      </c>
      <c r="AB588" s="6" t="s">
        <v>38</v>
      </c>
      <c r="AC588" s="6" t="s">
        <v>38</v>
      </c>
      <c r="AD588" s="6" t="s">
        <v>38</v>
      </c>
      <c r="AE588" s="6" t="s">
        <v>38</v>
      </c>
    </row>
    <row r="589">
      <c r="A589" s="28" t="s">
        <v>2602</v>
      </c>
      <c r="B589" s="6" t="s">
        <v>2603</v>
      </c>
      <c r="C589" s="6" t="s">
        <v>515</v>
      </c>
      <c r="D589" s="7" t="s">
        <v>2580</v>
      </c>
      <c r="E589" s="28" t="s">
        <v>2581</v>
      </c>
      <c r="F589" s="5" t="s">
        <v>2604</v>
      </c>
      <c r="G589" s="6" t="s">
        <v>37</v>
      </c>
      <c r="H589" s="6" t="s">
        <v>2605</v>
      </c>
      <c r="I589" s="6" t="s">
        <v>38</v>
      </c>
      <c r="J589" s="8" t="s">
        <v>1590</v>
      </c>
      <c r="K589" s="5" t="s">
        <v>1591</v>
      </c>
      <c r="L589" s="7" t="s">
        <v>1592</v>
      </c>
      <c r="M589" s="9">
        <v>32870</v>
      </c>
      <c r="N589" s="5" t="s">
        <v>41</v>
      </c>
      <c r="O589" s="32">
        <v>42818.2537129282</v>
      </c>
      <c r="P589" s="33">
        <v>42818.3203482986</v>
      </c>
      <c r="Q589" s="28" t="s">
        <v>38</v>
      </c>
      <c r="R589" s="29" t="s">
        <v>38</v>
      </c>
      <c r="S589" s="28" t="s">
        <v>73</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2606</v>
      </c>
      <c r="B590" s="6" t="s">
        <v>2607</v>
      </c>
      <c r="C590" s="6" t="s">
        <v>515</v>
      </c>
      <c r="D590" s="7" t="s">
        <v>2580</v>
      </c>
      <c r="E590" s="28" t="s">
        <v>2581</v>
      </c>
      <c r="F590" s="5" t="s">
        <v>406</v>
      </c>
      <c r="G590" s="6" t="s">
        <v>37</v>
      </c>
      <c r="H590" s="6" t="s">
        <v>2608</v>
      </c>
      <c r="I590" s="6" t="s">
        <v>38</v>
      </c>
      <c r="J590" s="8" t="s">
        <v>1590</v>
      </c>
      <c r="K590" s="5" t="s">
        <v>1591</v>
      </c>
      <c r="L590" s="7" t="s">
        <v>1592</v>
      </c>
      <c r="M590" s="9">
        <v>32880</v>
      </c>
      <c r="N590" s="5" t="s">
        <v>41</v>
      </c>
      <c r="O590" s="32">
        <v>42818.2559655093</v>
      </c>
      <c r="P590" s="33">
        <v>42818.3203482986</v>
      </c>
      <c r="Q590" s="28" t="s">
        <v>38</v>
      </c>
      <c r="R590" s="29" t="s">
        <v>38</v>
      </c>
      <c r="S590" s="28" t="s">
        <v>73</v>
      </c>
      <c r="T590" s="28" t="s">
        <v>38</v>
      </c>
      <c r="U590" s="5" t="s">
        <v>38</v>
      </c>
      <c r="V590" s="28" t="s">
        <v>2609</v>
      </c>
      <c r="W590" s="7" t="s">
        <v>38</v>
      </c>
      <c r="X590" s="7" t="s">
        <v>38</v>
      </c>
      <c r="Y590" s="5" t="s">
        <v>38</v>
      </c>
      <c r="Z590" s="5" t="s">
        <v>38</v>
      </c>
      <c r="AA590" s="6" t="s">
        <v>38</v>
      </c>
      <c r="AB590" s="6" t="s">
        <v>38</v>
      </c>
      <c r="AC590" s="6" t="s">
        <v>38</v>
      </c>
      <c r="AD590" s="6" t="s">
        <v>38</v>
      </c>
      <c r="AE590" s="6" t="s">
        <v>38</v>
      </c>
    </row>
    <row r="591">
      <c r="A591" s="28" t="s">
        <v>2610</v>
      </c>
      <c r="B591" s="6" t="s">
        <v>2611</v>
      </c>
      <c r="C591" s="6" t="s">
        <v>2612</v>
      </c>
      <c r="D591" s="7" t="s">
        <v>2613</v>
      </c>
      <c r="E591" s="28" t="s">
        <v>2614</v>
      </c>
      <c r="F591" s="5" t="s">
        <v>2604</v>
      </c>
      <c r="G591" s="6" t="s">
        <v>37</v>
      </c>
      <c r="H591" s="6" t="s">
        <v>2615</v>
      </c>
      <c r="I591" s="6" t="s">
        <v>38</v>
      </c>
      <c r="J591" s="8" t="s">
        <v>2320</v>
      </c>
      <c r="K591" s="5" t="s">
        <v>2321</v>
      </c>
      <c r="L591" s="7" t="s">
        <v>2322</v>
      </c>
      <c r="M591" s="9">
        <v>32140</v>
      </c>
      <c r="N591" s="5" t="s">
        <v>41</v>
      </c>
      <c r="O591" s="32">
        <v>42818.2568767708</v>
      </c>
      <c r="P591" s="33">
        <v>42818.4289048264</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2616</v>
      </c>
      <c r="B592" s="6" t="s">
        <v>2617</v>
      </c>
      <c r="C592" s="6" t="s">
        <v>515</v>
      </c>
      <c r="D592" s="7" t="s">
        <v>2580</v>
      </c>
      <c r="E592" s="28" t="s">
        <v>2581</v>
      </c>
      <c r="F592" s="5" t="s">
        <v>406</v>
      </c>
      <c r="G592" s="6" t="s">
        <v>37</v>
      </c>
      <c r="H592" s="6" t="s">
        <v>2618</v>
      </c>
      <c r="I592" s="6" t="s">
        <v>38</v>
      </c>
      <c r="J592" s="8" t="s">
        <v>2619</v>
      </c>
      <c r="K592" s="5" t="s">
        <v>2620</v>
      </c>
      <c r="L592" s="7" t="s">
        <v>2621</v>
      </c>
      <c r="M592" s="9">
        <v>32910</v>
      </c>
      <c r="N592" s="5" t="s">
        <v>278</v>
      </c>
      <c r="O592" s="32">
        <v>42818.2580180556</v>
      </c>
      <c r="P592" s="33">
        <v>42818.3203482986</v>
      </c>
      <c r="Q592" s="28" t="s">
        <v>38</v>
      </c>
      <c r="R592" s="29" t="s">
        <v>2622</v>
      </c>
      <c r="S592" s="28" t="s">
        <v>73</v>
      </c>
      <c r="T592" s="28" t="s">
        <v>38</v>
      </c>
      <c r="U592" s="5" t="s">
        <v>38</v>
      </c>
      <c r="V592" s="28" t="s">
        <v>2609</v>
      </c>
      <c r="W592" s="7" t="s">
        <v>38</v>
      </c>
      <c r="X592" s="7" t="s">
        <v>38</v>
      </c>
      <c r="Y592" s="5" t="s">
        <v>38</v>
      </c>
      <c r="Z592" s="5" t="s">
        <v>38</v>
      </c>
      <c r="AA592" s="6" t="s">
        <v>38</v>
      </c>
      <c r="AB592" s="6" t="s">
        <v>38</v>
      </c>
      <c r="AC592" s="6" t="s">
        <v>38</v>
      </c>
      <c r="AD592" s="6" t="s">
        <v>38</v>
      </c>
      <c r="AE592" s="6" t="s">
        <v>38</v>
      </c>
    </row>
    <row r="593">
      <c r="A593" s="28" t="s">
        <v>2623</v>
      </c>
      <c r="B593" s="6" t="s">
        <v>2624</v>
      </c>
      <c r="C593" s="6" t="s">
        <v>515</v>
      </c>
      <c r="D593" s="7" t="s">
        <v>2580</v>
      </c>
      <c r="E593" s="28" t="s">
        <v>2581</v>
      </c>
      <c r="F593" s="5" t="s">
        <v>406</v>
      </c>
      <c r="G593" s="6" t="s">
        <v>37</v>
      </c>
      <c r="H593" s="6" t="s">
        <v>2625</v>
      </c>
      <c r="I593" s="6" t="s">
        <v>38</v>
      </c>
      <c r="J593" s="8" t="s">
        <v>2619</v>
      </c>
      <c r="K593" s="5" t="s">
        <v>2620</v>
      </c>
      <c r="L593" s="7" t="s">
        <v>2621</v>
      </c>
      <c r="M593" s="9">
        <v>32900</v>
      </c>
      <c r="N593" s="5" t="s">
        <v>55</v>
      </c>
      <c r="O593" s="32">
        <v>42818.2594384606</v>
      </c>
      <c r="P593" s="33">
        <v>42818.3203482986</v>
      </c>
      <c r="Q593" s="28" t="s">
        <v>38</v>
      </c>
      <c r="R593" s="29" t="s">
        <v>38</v>
      </c>
      <c r="S593" s="28" t="s">
        <v>73</v>
      </c>
      <c r="T593" s="28" t="s">
        <v>38</v>
      </c>
      <c r="U593" s="5" t="s">
        <v>38</v>
      </c>
      <c r="V593" s="28" t="s">
        <v>2609</v>
      </c>
      <c r="W593" s="7" t="s">
        <v>38</v>
      </c>
      <c r="X593" s="7" t="s">
        <v>38</v>
      </c>
      <c r="Y593" s="5" t="s">
        <v>38</v>
      </c>
      <c r="Z593" s="5" t="s">
        <v>38</v>
      </c>
      <c r="AA593" s="6" t="s">
        <v>38</v>
      </c>
      <c r="AB593" s="6" t="s">
        <v>38</v>
      </c>
      <c r="AC593" s="6" t="s">
        <v>38</v>
      </c>
      <c r="AD593" s="6" t="s">
        <v>38</v>
      </c>
      <c r="AE593" s="6" t="s">
        <v>38</v>
      </c>
    </row>
    <row r="594">
      <c r="A594" s="28" t="s">
        <v>2626</v>
      </c>
      <c r="B594" s="6" t="s">
        <v>2627</v>
      </c>
      <c r="C594" s="6" t="s">
        <v>169</v>
      </c>
      <c r="D594" s="7" t="s">
        <v>2628</v>
      </c>
      <c r="E594" s="28" t="s">
        <v>2629</v>
      </c>
      <c r="F594" s="5" t="s">
        <v>348</v>
      </c>
      <c r="G594" s="6" t="s">
        <v>54</v>
      </c>
      <c r="H594" s="6" t="s">
        <v>2630</v>
      </c>
      <c r="I594" s="6" t="s">
        <v>38</v>
      </c>
      <c r="J594" s="8" t="s">
        <v>850</v>
      </c>
      <c r="K594" s="5" t="s">
        <v>851</v>
      </c>
      <c r="L594" s="7" t="s">
        <v>852</v>
      </c>
      <c r="M594" s="9">
        <v>32920</v>
      </c>
      <c r="N594" s="5" t="s">
        <v>55</v>
      </c>
      <c r="O594" s="32">
        <v>42818.261902662</v>
      </c>
      <c r="P594" s="33">
        <v>42818.6998184838</v>
      </c>
      <c r="Q594" s="28" t="s">
        <v>38</v>
      </c>
      <c r="R594" s="29" t="s">
        <v>38</v>
      </c>
      <c r="S594" s="28" t="s">
        <v>38</v>
      </c>
      <c r="T594" s="28" t="s">
        <v>38</v>
      </c>
      <c r="U594" s="5" t="s">
        <v>38</v>
      </c>
      <c r="V594" s="28" t="s">
        <v>853</v>
      </c>
      <c r="W594" s="7" t="s">
        <v>38</v>
      </c>
      <c r="X594" s="7" t="s">
        <v>38</v>
      </c>
      <c r="Y594" s="5" t="s">
        <v>38</v>
      </c>
      <c r="Z594" s="5" t="s">
        <v>38</v>
      </c>
      <c r="AA594" s="6" t="s">
        <v>38</v>
      </c>
      <c r="AB594" s="6" t="s">
        <v>38</v>
      </c>
      <c r="AC594" s="6" t="s">
        <v>38</v>
      </c>
      <c r="AD594" s="6" t="s">
        <v>38</v>
      </c>
      <c r="AE594" s="6" t="s">
        <v>38</v>
      </c>
    </row>
    <row r="595">
      <c r="A595" s="28" t="s">
        <v>2631</v>
      </c>
      <c r="B595" s="6" t="s">
        <v>2632</v>
      </c>
      <c r="C595" s="6" t="s">
        <v>169</v>
      </c>
      <c r="D595" s="7" t="s">
        <v>2628</v>
      </c>
      <c r="E595" s="28" t="s">
        <v>2629</v>
      </c>
      <c r="F595" s="5" t="s">
        <v>348</v>
      </c>
      <c r="G595" s="6" t="s">
        <v>54</v>
      </c>
      <c r="H595" s="6" t="s">
        <v>2633</v>
      </c>
      <c r="I595" s="6" t="s">
        <v>38</v>
      </c>
      <c r="J595" s="8" t="s">
        <v>850</v>
      </c>
      <c r="K595" s="5" t="s">
        <v>851</v>
      </c>
      <c r="L595" s="7" t="s">
        <v>852</v>
      </c>
      <c r="M595" s="9">
        <v>32950</v>
      </c>
      <c r="N595" s="5" t="s">
        <v>55</v>
      </c>
      <c r="O595" s="32">
        <v>42818.261903044</v>
      </c>
      <c r="P595" s="33">
        <v>42819.1175235301</v>
      </c>
      <c r="Q595" s="28" t="s">
        <v>38</v>
      </c>
      <c r="R595" s="29" t="s">
        <v>38</v>
      </c>
      <c r="S595" s="28" t="s">
        <v>38</v>
      </c>
      <c r="T595" s="28" t="s">
        <v>38</v>
      </c>
      <c r="U595" s="5" t="s">
        <v>38</v>
      </c>
      <c r="V595" s="28" t="s">
        <v>853</v>
      </c>
      <c r="W595" s="7" t="s">
        <v>38</v>
      </c>
      <c r="X595" s="7" t="s">
        <v>38</v>
      </c>
      <c r="Y595" s="5" t="s">
        <v>38</v>
      </c>
      <c r="Z595" s="5" t="s">
        <v>38</v>
      </c>
      <c r="AA595" s="6" t="s">
        <v>38</v>
      </c>
      <c r="AB595" s="6" t="s">
        <v>38</v>
      </c>
      <c r="AC595" s="6" t="s">
        <v>38</v>
      </c>
      <c r="AD595" s="6" t="s">
        <v>38</v>
      </c>
      <c r="AE595" s="6" t="s">
        <v>38</v>
      </c>
    </row>
    <row r="596">
      <c r="A596" s="28" t="s">
        <v>2634</v>
      </c>
      <c r="B596" s="6" t="s">
        <v>2635</v>
      </c>
      <c r="C596" s="6" t="s">
        <v>169</v>
      </c>
      <c r="D596" s="7" t="s">
        <v>2628</v>
      </c>
      <c r="E596" s="28" t="s">
        <v>2629</v>
      </c>
      <c r="F596" s="5" t="s">
        <v>348</v>
      </c>
      <c r="G596" s="6" t="s">
        <v>54</v>
      </c>
      <c r="H596" s="6" t="s">
        <v>2636</v>
      </c>
      <c r="I596" s="6" t="s">
        <v>38</v>
      </c>
      <c r="J596" s="8" t="s">
        <v>850</v>
      </c>
      <c r="K596" s="5" t="s">
        <v>851</v>
      </c>
      <c r="L596" s="7" t="s">
        <v>852</v>
      </c>
      <c r="M596" s="9">
        <v>32940</v>
      </c>
      <c r="N596" s="5" t="s">
        <v>55</v>
      </c>
      <c r="O596" s="32">
        <v>42818.261903044</v>
      </c>
      <c r="P596" s="33">
        <v>42838.3523626968</v>
      </c>
      <c r="Q596" s="28" t="s">
        <v>38</v>
      </c>
      <c r="R596" s="29" t="s">
        <v>38</v>
      </c>
      <c r="S596" s="28" t="s">
        <v>38</v>
      </c>
      <c r="T596" s="28" t="s">
        <v>38</v>
      </c>
      <c r="U596" s="5" t="s">
        <v>38</v>
      </c>
      <c r="V596" s="28" t="s">
        <v>853</v>
      </c>
      <c r="W596" s="7" t="s">
        <v>38</v>
      </c>
      <c r="X596" s="7" t="s">
        <v>38</v>
      </c>
      <c r="Y596" s="5" t="s">
        <v>38</v>
      </c>
      <c r="Z596" s="5" t="s">
        <v>38</v>
      </c>
      <c r="AA596" s="6" t="s">
        <v>38</v>
      </c>
      <c r="AB596" s="6" t="s">
        <v>38</v>
      </c>
      <c r="AC596" s="6" t="s">
        <v>38</v>
      </c>
      <c r="AD596" s="6" t="s">
        <v>38</v>
      </c>
      <c r="AE596" s="6" t="s">
        <v>38</v>
      </c>
    </row>
    <row r="597">
      <c r="A597" s="28" t="s">
        <v>2637</v>
      </c>
      <c r="B597" s="6" t="s">
        <v>2638</v>
      </c>
      <c r="C597" s="6" t="s">
        <v>169</v>
      </c>
      <c r="D597" s="7" t="s">
        <v>2628</v>
      </c>
      <c r="E597" s="28" t="s">
        <v>2629</v>
      </c>
      <c r="F597" s="5" t="s">
        <v>22</v>
      </c>
      <c r="G597" s="6" t="s">
        <v>37</v>
      </c>
      <c r="H597" s="6" t="s">
        <v>2638</v>
      </c>
      <c r="I597" s="6" t="s">
        <v>38</v>
      </c>
      <c r="J597" s="8" t="s">
        <v>850</v>
      </c>
      <c r="K597" s="5" t="s">
        <v>851</v>
      </c>
      <c r="L597" s="7" t="s">
        <v>852</v>
      </c>
      <c r="M597" s="9">
        <v>37470</v>
      </c>
      <c r="N597" s="5" t="s">
        <v>55</v>
      </c>
      <c r="O597" s="32">
        <v>42818.261903206</v>
      </c>
      <c r="P597" s="33">
        <v>42818.6998185532</v>
      </c>
      <c r="Q597" s="28" t="s">
        <v>38</v>
      </c>
      <c r="R597" s="29" t="s">
        <v>38</v>
      </c>
      <c r="S597" s="28" t="s">
        <v>81</v>
      </c>
      <c r="T597" s="28" t="s">
        <v>221</v>
      </c>
      <c r="U597" s="5" t="s">
        <v>215</v>
      </c>
      <c r="V597" s="28" t="s">
        <v>853</v>
      </c>
      <c r="W597" s="7" t="s">
        <v>2639</v>
      </c>
      <c r="X597" s="7" t="s">
        <v>38</v>
      </c>
      <c r="Y597" s="5" t="s">
        <v>217</v>
      </c>
      <c r="Z597" s="5" t="s">
        <v>38</v>
      </c>
      <c r="AA597" s="6" t="s">
        <v>38</v>
      </c>
      <c r="AB597" s="6" t="s">
        <v>38</v>
      </c>
      <c r="AC597" s="6" t="s">
        <v>38</v>
      </c>
      <c r="AD597" s="6" t="s">
        <v>38</v>
      </c>
      <c r="AE597" s="6" t="s">
        <v>38</v>
      </c>
    </row>
    <row r="598">
      <c r="A598" s="28" t="s">
        <v>2640</v>
      </c>
      <c r="B598" s="6" t="s">
        <v>2641</v>
      </c>
      <c r="C598" s="6" t="s">
        <v>169</v>
      </c>
      <c r="D598" s="7" t="s">
        <v>2628</v>
      </c>
      <c r="E598" s="28" t="s">
        <v>2629</v>
      </c>
      <c r="F598" s="5" t="s">
        <v>22</v>
      </c>
      <c r="G598" s="6" t="s">
        <v>37</v>
      </c>
      <c r="H598" s="6" t="s">
        <v>2641</v>
      </c>
      <c r="I598" s="6" t="s">
        <v>38</v>
      </c>
      <c r="J598" s="8" t="s">
        <v>1248</v>
      </c>
      <c r="K598" s="5" t="s">
        <v>1249</v>
      </c>
      <c r="L598" s="7" t="s">
        <v>1250</v>
      </c>
      <c r="M598" s="9">
        <v>37490</v>
      </c>
      <c r="N598" s="5" t="s">
        <v>55</v>
      </c>
      <c r="O598" s="32">
        <v>42818.2619128125</v>
      </c>
      <c r="P598" s="33">
        <v>42818.6998183681</v>
      </c>
      <c r="Q598" s="28" t="s">
        <v>38</v>
      </c>
      <c r="R598" s="29" t="s">
        <v>38</v>
      </c>
      <c r="S598" s="28" t="s">
        <v>81</v>
      </c>
      <c r="T598" s="28" t="s">
        <v>214</v>
      </c>
      <c r="U598" s="5" t="s">
        <v>215</v>
      </c>
      <c r="V598" s="28" t="s">
        <v>916</v>
      </c>
      <c r="W598" s="7" t="s">
        <v>2642</v>
      </c>
      <c r="X598" s="7" t="s">
        <v>38</v>
      </c>
      <c r="Y598" s="5" t="s">
        <v>217</v>
      </c>
      <c r="Z598" s="5" t="s">
        <v>38</v>
      </c>
      <c r="AA598" s="6" t="s">
        <v>38</v>
      </c>
      <c r="AB598" s="6" t="s">
        <v>38</v>
      </c>
      <c r="AC598" s="6" t="s">
        <v>38</v>
      </c>
      <c r="AD598" s="6" t="s">
        <v>38</v>
      </c>
      <c r="AE598" s="6" t="s">
        <v>38</v>
      </c>
    </row>
    <row r="599">
      <c r="A599" s="28" t="s">
        <v>2643</v>
      </c>
      <c r="B599" s="6" t="s">
        <v>2644</v>
      </c>
      <c r="C599" s="6" t="s">
        <v>169</v>
      </c>
      <c r="D599" s="7" t="s">
        <v>2628</v>
      </c>
      <c r="E599" s="28" t="s">
        <v>2629</v>
      </c>
      <c r="F599" s="5" t="s">
        <v>348</v>
      </c>
      <c r="G599" s="6" t="s">
        <v>54</v>
      </c>
      <c r="H599" s="6" t="s">
        <v>2644</v>
      </c>
      <c r="I599" s="6" t="s">
        <v>38</v>
      </c>
      <c r="J599" s="8" t="s">
        <v>1152</v>
      </c>
      <c r="K599" s="5" t="s">
        <v>1153</v>
      </c>
      <c r="L599" s="7" t="s">
        <v>1154</v>
      </c>
      <c r="M599" s="9">
        <v>37740</v>
      </c>
      <c r="N599" s="5" t="s">
        <v>55</v>
      </c>
      <c r="O599" s="32">
        <v>42818.2619228819</v>
      </c>
      <c r="P599" s="33">
        <v>42819.2248085648</v>
      </c>
      <c r="Q599" s="28" t="s">
        <v>38</v>
      </c>
      <c r="R599" s="29" t="s">
        <v>38</v>
      </c>
      <c r="S599" s="28" t="s">
        <v>38</v>
      </c>
      <c r="T599" s="28" t="s">
        <v>38</v>
      </c>
      <c r="U599" s="5" t="s">
        <v>38</v>
      </c>
      <c r="V599" s="28" t="s">
        <v>1136</v>
      </c>
      <c r="W599" s="7" t="s">
        <v>38</v>
      </c>
      <c r="X599" s="7" t="s">
        <v>38</v>
      </c>
      <c r="Y599" s="5" t="s">
        <v>38</v>
      </c>
      <c r="Z599" s="5" t="s">
        <v>38</v>
      </c>
      <c r="AA599" s="6" t="s">
        <v>38</v>
      </c>
      <c r="AB599" s="6" t="s">
        <v>38</v>
      </c>
      <c r="AC599" s="6" t="s">
        <v>38</v>
      </c>
      <c r="AD599" s="6" t="s">
        <v>38</v>
      </c>
      <c r="AE599" s="6" t="s">
        <v>38</v>
      </c>
    </row>
    <row r="600">
      <c r="A600" s="28" t="s">
        <v>2645</v>
      </c>
      <c r="B600" s="6" t="s">
        <v>2646</v>
      </c>
      <c r="C600" s="6" t="s">
        <v>515</v>
      </c>
      <c r="D600" s="7" t="s">
        <v>2580</v>
      </c>
      <c r="E600" s="28" t="s">
        <v>2581</v>
      </c>
      <c r="F600" s="5" t="s">
        <v>22</v>
      </c>
      <c r="G600" s="6" t="s">
        <v>427</v>
      </c>
      <c r="H600" s="6" t="s">
        <v>2647</v>
      </c>
      <c r="I600" s="6" t="s">
        <v>38</v>
      </c>
      <c r="J600" s="8" t="s">
        <v>1596</v>
      </c>
      <c r="K600" s="5" t="s">
        <v>1597</v>
      </c>
      <c r="L600" s="7" t="s">
        <v>1598</v>
      </c>
      <c r="M600" s="9">
        <v>32980</v>
      </c>
      <c r="N600" s="5" t="s">
        <v>278</v>
      </c>
      <c r="O600" s="32">
        <v>42818.2619270486</v>
      </c>
      <c r="P600" s="33">
        <v>42818.3203488426</v>
      </c>
      <c r="Q600" s="28" t="s">
        <v>38</v>
      </c>
      <c r="R600" s="29" t="s">
        <v>2648</v>
      </c>
      <c r="S600" s="28" t="s">
        <v>81</v>
      </c>
      <c r="T600" s="28" t="s">
        <v>214</v>
      </c>
      <c r="U600" s="5" t="s">
        <v>215</v>
      </c>
      <c r="V600" s="28" t="s">
        <v>1600</v>
      </c>
      <c r="W600" s="7" t="s">
        <v>2649</v>
      </c>
      <c r="X600" s="7" t="s">
        <v>38</v>
      </c>
      <c r="Y600" s="5" t="s">
        <v>329</v>
      </c>
      <c r="Z600" s="5" t="s">
        <v>38</v>
      </c>
      <c r="AA600" s="6" t="s">
        <v>38</v>
      </c>
      <c r="AB600" s="6" t="s">
        <v>38</v>
      </c>
      <c r="AC600" s="6" t="s">
        <v>38</v>
      </c>
      <c r="AD600" s="6" t="s">
        <v>38</v>
      </c>
      <c r="AE600" s="6" t="s">
        <v>38</v>
      </c>
    </row>
    <row r="601">
      <c r="A601" s="28" t="s">
        <v>2650</v>
      </c>
      <c r="B601" s="6" t="s">
        <v>2651</v>
      </c>
      <c r="C601" s="6" t="s">
        <v>2612</v>
      </c>
      <c r="D601" s="7" t="s">
        <v>2613</v>
      </c>
      <c r="E601" s="28" t="s">
        <v>2614</v>
      </c>
      <c r="F601" s="5" t="s">
        <v>348</v>
      </c>
      <c r="G601" s="6" t="s">
        <v>38</v>
      </c>
      <c r="H601" s="6" t="s">
        <v>2652</v>
      </c>
      <c r="I601" s="6" t="s">
        <v>38</v>
      </c>
      <c r="J601" s="8" t="s">
        <v>2320</v>
      </c>
      <c r="K601" s="5" t="s">
        <v>2321</v>
      </c>
      <c r="L601" s="7" t="s">
        <v>2322</v>
      </c>
      <c r="M601" s="9">
        <v>32990</v>
      </c>
      <c r="N601" s="5" t="s">
        <v>55</v>
      </c>
      <c r="O601" s="32">
        <v>42818.264700544</v>
      </c>
      <c r="P601" s="33">
        <v>42818.4289048264</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2653</v>
      </c>
      <c r="B602" s="6" t="s">
        <v>2654</v>
      </c>
      <c r="C602" s="6" t="s">
        <v>515</v>
      </c>
      <c r="D602" s="7" t="s">
        <v>2580</v>
      </c>
      <c r="E602" s="28" t="s">
        <v>2581</v>
      </c>
      <c r="F602" s="5" t="s">
        <v>406</v>
      </c>
      <c r="G602" s="6" t="s">
        <v>37</v>
      </c>
      <c r="H602" s="6" t="s">
        <v>2655</v>
      </c>
      <c r="I602" s="6" t="s">
        <v>38</v>
      </c>
      <c r="J602" s="8" t="s">
        <v>795</v>
      </c>
      <c r="K602" s="5" t="s">
        <v>796</v>
      </c>
      <c r="L602" s="7" t="s">
        <v>736</v>
      </c>
      <c r="M602" s="9">
        <v>436500</v>
      </c>
      <c r="N602" s="5" t="s">
        <v>55</v>
      </c>
      <c r="O602" s="32">
        <v>42818.2658082523</v>
      </c>
      <c r="P602" s="33">
        <v>42818.6249398148</v>
      </c>
      <c r="Q602" s="28" t="s">
        <v>38</v>
      </c>
      <c r="R602" s="29" t="s">
        <v>38</v>
      </c>
      <c r="S602" s="28" t="s">
        <v>38</v>
      </c>
      <c r="T602" s="28" t="s">
        <v>38</v>
      </c>
      <c r="U602" s="5" t="s">
        <v>38</v>
      </c>
      <c r="V602" s="28" t="s">
        <v>827</v>
      </c>
      <c r="W602" s="7" t="s">
        <v>38</v>
      </c>
      <c r="X602" s="7" t="s">
        <v>38</v>
      </c>
      <c r="Y602" s="5" t="s">
        <v>38</v>
      </c>
      <c r="Z602" s="5" t="s">
        <v>38</v>
      </c>
      <c r="AA602" s="6" t="s">
        <v>38</v>
      </c>
      <c r="AB602" s="6" t="s">
        <v>38</v>
      </c>
      <c r="AC602" s="6" t="s">
        <v>38</v>
      </c>
      <c r="AD602" s="6" t="s">
        <v>38</v>
      </c>
      <c r="AE602" s="6" t="s">
        <v>38</v>
      </c>
    </row>
    <row r="603">
      <c r="A603" s="28" t="s">
        <v>2656</v>
      </c>
      <c r="B603" s="6" t="s">
        <v>2657</v>
      </c>
      <c r="C603" s="6" t="s">
        <v>515</v>
      </c>
      <c r="D603" s="7" t="s">
        <v>2580</v>
      </c>
      <c r="E603" s="28" t="s">
        <v>2581</v>
      </c>
      <c r="F603" s="5" t="s">
        <v>406</v>
      </c>
      <c r="G603" s="6" t="s">
        <v>54</v>
      </c>
      <c r="H603" s="6" t="s">
        <v>2658</v>
      </c>
      <c r="I603" s="6" t="s">
        <v>38</v>
      </c>
      <c r="J603" s="8" t="s">
        <v>1197</v>
      </c>
      <c r="K603" s="5" t="s">
        <v>1198</v>
      </c>
      <c r="L603" s="7" t="s">
        <v>1199</v>
      </c>
      <c r="M603" s="9">
        <v>35681</v>
      </c>
      <c r="N603" s="5" t="s">
        <v>55</v>
      </c>
      <c r="O603" s="32">
        <v>42818.2681746181</v>
      </c>
      <c r="P603" s="33">
        <v>42818.7403073727</v>
      </c>
      <c r="Q603" s="28" t="s">
        <v>38</v>
      </c>
      <c r="R603" s="29" t="s">
        <v>38</v>
      </c>
      <c r="S603" s="28" t="s">
        <v>73</v>
      </c>
      <c r="T603" s="28" t="s">
        <v>38</v>
      </c>
      <c r="U603" s="5" t="s">
        <v>38</v>
      </c>
      <c r="V603" s="28" t="s">
        <v>1003</v>
      </c>
      <c r="W603" s="7" t="s">
        <v>38</v>
      </c>
      <c r="X603" s="7" t="s">
        <v>38</v>
      </c>
      <c r="Y603" s="5" t="s">
        <v>38</v>
      </c>
      <c r="Z603" s="5" t="s">
        <v>38</v>
      </c>
      <c r="AA603" s="6" t="s">
        <v>38</v>
      </c>
      <c r="AB603" s="6" t="s">
        <v>38</v>
      </c>
      <c r="AC603" s="6" t="s">
        <v>38</v>
      </c>
      <c r="AD603" s="6" t="s">
        <v>38</v>
      </c>
      <c r="AE603" s="6" t="s">
        <v>38</v>
      </c>
    </row>
    <row r="604">
      <c r="A604" s="28" t="s">
        <v>2659</v>
      </c>
      <c r="B604" s="6" t="s">
        <v>2660</v>
      </c>
      <c r="C604" s="6" t="s">
        <v>2661</v>
      </c>
      <c r="D604" s="7" t="s">
        <v>2662</v>
      </c>
      <c r="E604" s="28" t="s">
        <v>2663</v>
      </c>
      <c r="F604" s="5" t="s">
        <v>194</v>
      </c>
      <c r="G604" s="6" t="s">
        <v>38</v>
      </c>
      <c r="H604" s="6" t="s">
        <v>38</v>
      </c>
      <c r="I604" s="6" t="s">
        <v>38</v>
      </c>
      <c r="J604" s="8" t="s">
        <v>2664</v>
      </c>
      <c r="K604" s="5" t="s">
        <v>2665</v>
      </c>
      <c r="L604" s="7" t="s">
        <v>2666</v>
      </c>
      <c r="M604" s="9">
        <v>33020</v>
      </c>
      <c r="N604" s="5" t="s">
        <v>41</v>
      </c>
      <c r="O604" s="32">
        <v>42818.2783334838</v>
      </c>
      <c r="P604" s="33">
        <v>42818.6620876157</v>
      </c>
      <c r="Q604" s="28" t="s">
        <v>38</v>
      </c>
      <c r="R604" s="29" t="s">
        <v>38</v>
      </c>
      <c r="S604" s="28" t="s">
        <v>81</v>
      </c>
      <c r="T604" s="28" t="s">
        <v>2667</v>
      </c>
      <c r="U604" s="5" t="s">
        <v>675</v>
      </c>
      <c r="V604" s="28" t="s">
        <v>2668</v>
      </c>
      <c r="W604" s="7" t="s">
        <v>38</v>
      </c>
      <c r="X604" s="7" t="s">
        <v>38</v>
      </c>
      <c r="Y604" s="5" t="s">
        <v>38</v>
      </c>
      <c r="Z604" s="5" t="s">
        <v>38</v>
      </c>
      <c r="AA604" s="6" t="s">
        <v>38</v>
      </c>
      <c r="AB604" s="6" t="s">
        <v>38</v>
      </c>
      <c r="AC604" s="6" t="s">
        <v>38</v>
      </c>
      <c r="AD604" s="6" t="s">
        <v>38</v>
      </c>
      <c r="AE604" s="6" t="s">
        <v>38</v>
      </c>
    </row>
    <row r="605">
      <c r="A605" s="28" t="s">
        <v>2669</v>
      </c>
      <c r="B605" s="6" t="s">
        <v>2670</v>
      </c>
      <c r="C605" s="6" t="s">
        <v>2671</v>
      </c>
      <c r="D605" s="7" t="s">
        <v>2672</v>
      </c>
      <c r="E605" s="28" t="s">
        <v>2673</v>
      </c>
      <c r="F605" s="5" t="s">
        <v>348</v>
      </c>
      <c r="G605" s="6" t="s">
        <v>54</v>
      </c>
      <c r="H605" s="6" t="s">
        <v>38</v>
      </c>
      <c r="I605" s="6" t="s">
        <v>38</v>
      </c>
      <c r="J605" s="8" t="s">
        <v>1299</v>
      </c>
      <c r="K605" s="5" t="s">
        <v>1300</v>
      </c>
      <c r="L605" s="7" t="s">
        <v>1301</v>
      </c>
      <c r="M605" s="9">
        <v>29650</v>
      </c>
      <c r="N605" s="5" t="s">
        <v>55</v>
      </c>
      <c r="O605" s="32">
        <v>42818.2857862269</v>
      </c>
      <c r="P605" s="33">
        <v>42818.5634908912</v>
      </c>
      <c r="Q605" s="28" t="s">
        <v>38</v>
      </c>
      <c r="R605" s="29" t="s">
        <v>38</v>
      </c>
      <c r="S605" s="28" t="s">
        <v>81</v>
      </c>
      <c r="T605" s="28" t="s">
        <v>38</v>
      </c>
      <c r="U605" s="5" t="s">
        <v>38</v>
      </c>
      <c r="V605" s="28" t="s">
        <v>2113</v>
      </c>
      <c r="W605" s="7" t="s">
        <v>38</v>
      </c>
      <c r="X605" s="7" t="s">
        <v>38</v>
      </c>
      <c r="Y605" s="5" t="s">
        <v>38</v>
      </c>
      <c r="Z605" s="5" t="s">
        <v>38</v>
      </c>
      <c r="AA605" s="6" t="s">
        <v>38</v>
      </c>
      <c r="AB605" s="6" t="s">
        <v>38</v>
      </c>
      <c r="AC605" s="6" t="s">
        <v>38</v>
      </c>
      <c r="AD605" s="6" t="s">
        <v>38</v>
      </c>
      <c r="AE605" s="6" t="s">
        <v>38</v>
      </c>
    </row>
    <row r="606">
      <c r="A606" s="28" t="s">
        <v>2674</v>
      </c>
      <c r="B606" s="6" t="s">
        <v>2675</v>
      </c>
      <c r="C606" s="6" t="s">
        <v>2671</v>
      </c>
      <c r="D606" s="7" t="s">
        <v>2672</v>
      </c>
      <c r="E606" s="28" t="s">
        <v>2673</v>
      </c>
      <c r="F606" s="5" t="s">
        <v>348</v>
      </c>
      <c r="G606" s="6" t="s">
        <v>54</v>
      </c>
      <c r="H606" s="6" t="s">
        <v>38</v>
      </c>
      <c r="I606" s="6" t="s">
        <v>38</v>
      </c>
      <c r="J606" s="8" t="s">
        <v>1299</v>
      </c>
      <c r="K606" s="5" t="s">
        <v>1300</v>
      </c>
      <c r="L606" s="7" t="s">
        <v>1301</v>
      </c>
      <c r="M606" s="9">
        <v>29660</v>
      </c>
      <c r="N606" s="5" t="s">
        <v>278</v>
      </c>
      <c r="O606" s="32">
        <v>42818.2857864236</v>
      </c>
      <c r="P606" s="33">
        <v>42818.5634908912</v>
      </c>
      <c r="Q606" s="28" t="s">
        <v>38</v>
      </c>
      <c r="R606" s="29" t="s">
        <v>2676</v>
      </c>
      <c r="S606" s="28" t="s">
        <v>81</v>
      </c>
      <c r="T606" s="28" t="s">
        <v>38</v>
      </c>
      <c r="U606" s="5" t="s">
        <v>38</v>
      </c>
      <c r="V606" s="28" t="s">
        <v>2113</v>
      </c>
      <c r="W606" s="7" t="s">
        <v>38</v>
      </c>
      <c r="X606" s="7" t="s">
        <v>38</v>
      </c>
      <c r="Y606" s="5" t="s">
        <v>38</v>
      </c>
      <c r="Z606" s="5" t="s">
        <v>38</v>
      </c>
      <c r="AA606" s="6" t="s">
        <v>38</v>
      </c>
      <c r="AB606" s="6" t="s">
        <v>38</v>
      </c>
      <c r="AC606" s="6" t="s">
        <v>38</v>
      </c>
      <c r="AD606" s="6" t="s">
        <v>38</v>
      </c>
      <c r="AE606" s="6" t="s">
        <v>38</v>
      </c>
    </row>
    <row r="607">
      <c r="A607" s="28" t="s">
        <v>2677</v>
      </c>
      <c r="B607" s="6" t="s">
        <v>2678</v>
      </c>
      <c r="C607" s="6" t="s">
        <v>2671</v>
      </c>
      <c r="D607" s="7" t="s">
        <v>2672</v>
      </c>
      <c r="E607" s="28" t="s">
        <v>2673</v>
      </c>
      <c r="F607" s="5" t="s">
        <v>415</v>
      </c>
      <c r="G607" s="6" t="s">
        <v>173</v>
      </c>
      <c r="H607" s="6" t="s">
        <v>38</v>
      </c>
      <c r="I607" s="6" t="s">
        <v>38</v>
      </c>
      <c r="J607" s="8" t="s">
        <v>1299</v>
      </c>
      <c r="K607" s="5" t="s">
        <v>1300</v>
      </c>
      <c r="L607" s="7" t="s">
        <v>1301</v>
      </c>
      <c r="M607" s="9">
        <v>31570</v>
      </c>
      <c r="N607" s="5" t="s">
        <v>55</v>
      </c>
      <c r="O607" s="32">
        <v>42818.2857864236</v>
      </c>
      <c r="P607" s="33">
        <v>42818.5634908912</v>
      </c>
      <c r="Q607" s="28" t="s">
        <v>38</v>
      </c>
      <c r="R607" s="29" t="s">
        <v>38</v>
      </c>
      <c r="S607" s="28" t="s">
        <v>81</v>
      </c>
      <c r="T607" s="28" t="s">
        <v>340</v>
      </c>
      <c r="U607" s="5" t="s">
        <v>215</v>
      </c>
      <c r="V607" s="28" t="s">
        <v>2113</v>
      </c>
      <c r="W607" s="7" t="s">
        <v>38</v>
      </c>
      <c r="X607" s="7" t="s">
        <v>38</v>
      </c>
      <c r="Y607" s="5" t="s">
        <v>38</v>
      </c>
      <c r="Z607" s="5" t="s">
        <v>38</v>
      </c>
      <c r="AA607" s="6" t="s">
        <v>38</v>
      </c>
      <c r="AB607" s="6" t="s">
        <v>38</v>
      </c>
      <c r="AC607" s="6" t="s">
        <v>38</v>
      </c>
      <c r="AD607" s="6" t="s">
        <v>38</v>
      </c>
      <c r="AE607" s="6" t="s">
        <v>38</v>
      </c>
    </row>
    <row r="608">
      <c r="A608" s="28" t="s">
        <v>2679</v>
      </c>
      <c r="B608" s="6" t="s">
        <v>2680</v>
      </c>
      <c r="C608" s="6" t="s">
        <v>2671</v>
      </c>
      <c r="D608" s="7" t="s">
        <v>2672</v>
      </c>
      <c r="E608" s="28" t="s">
        <v>2673</v>
      </c>
      <c r="F608" s="5" t="s">
        <v>415</v>
      </c>
      <c r="G608" s="6" t="s">
        <v>173</v>
      </c>
      <c r="H608" s="6" t="s">
        <v>38</v>
      </c>
      <c r="I608" s="6" t="s">
        <v>38</v>
      </c>
      <c r="J608" s="8" t="s">
        <v>1299</v>
      </c>
      <c r="K608" s="5" t="s">
        <v>1300</v>
      </c>
      <c r="L608" s="7" t="s">
        <v>1301</v>
      </c>
      <c r="M608" s="9">
        <v>29690</v>
      </c>
      <c r="N608" s="5" t="s">
        <v>55</v>
      </c>
      <c r="O608" s="32">
        <v>42818.2857865741</v>
      </c>
      <c r="P608" s="33">
        <v>42818.5634908912</v>
      </c>
      <c r="Q608" s="28" t="s">
        <v>38</v>
      </c>
      <c r="R608" s="29" t="s">
        <v>38</v>
      </c>
      <c r="S608" s="28" t="s">
        <v>81</v>
      </c>
      <c r="T608" s="28" t="s">
        <v>340</v>
      </c>
      <c r="U608" s="5" t="s">
        <v>215</v>
      </c>
      <c r="V608" s="28" t="s">
        <v>2113</v>
      </c>
      <c r="W608" s="7" t="s">
        <v>38</v>
      </c>
      <c r="X608" s="7" t="s">
        <v>38</v>
      </c>
      <c r="Y608" s="5" t="s">
        <v>38</v>
      </c>
      <c r="Z608" s="5" t="s">
        <v>38</v>
      </c>
      <c r="AA608" s="6" t="s">
        <v>38</v>
      </c>
      <c r="AB608" s="6" t="s">
        <v>38</v>
      </c>
      <c r="AC608" s="6" t="s">
        <v>38</v>
      </c>
      <c r="AD608" s="6" t="s">
        <v>38</v>
      </c>
      <c r="AE608" s="6" t="s">
        <v>38</v>
      </c>
    </row>
    <row r="609">
      <c r="A609" s="28" t="s">
        <v>2681</v>
      </c>
      <c r="B609" s="6" t="s">
        <v>2682</v>
      </c>
      <c r="C609" s="6" t="s">
        <v>2671</v>
      </c>
      <c r="D609" s="7" t="s">
        <v>2672</v>
      </c>
      <c r="E609" s="28" t="s">
        <v>2673</v>
      </c>
      <c r="F609" s="5" t="s">
        <v>348</v>
      </c>
      <c r="G609" s="6" t="s">
        <v>54</v>
      </c>
      <c r="H609" s="6" t="s">
        <v>38</v>
      </c>
      <c r="I609" s="6" t="s">
        <v>38</v>
      </c>
      <c r="J609" s="8" t="s">
        <v>580</v>
      </c>
      <c r="K609" s="5" t="s">
        <v>581</v>
      </c>
      <c r="L609" s="7" t="s">
        <v>582</v>
      </c>
      <c r="M609" s="9">
        <v>30020</v>
      </c>
      <c r="N609" s="5" t="s">
        <v>55</v>
      </c>
      <c r="O609" s="32">
        <v>42818.2857867708</v>
      </c>
      <c r="P609" s="33">
        <v>42818.5634910532</v>
      </c>
      <c r="Q609" s="28" t="s">
        <v>38</v>
      </c>
      <c r="R609" s="29" t="s">
        <v>38</v>
      </c>
      <c r="S609" s="28" t="s">
        <v>73</v>
      </c>
      <c r="T609" s="28" t="s">
        <v>38</v>
      </c>
      <c r="U609" s="5" t="s">
        <v>38</v>
      </c>
      <c r="V609" s="28" t="s">
        <v>572</v>
      </c>
      <c r="W609" s="7" t="s">
        <v>38</v>
      </c>
      <c r="X609" s="7" t="s">
        <v>38</v>
      </c>
      <c r="Y609" s="5" t="s">
        <v>38</v>
      </c>
      <c r="Z609" s="5" t="s">
        <v>38</v>
      </c>
      <c r="AA609" s="6" t="s">
        <v>38</v>
      </c>
      <c r="AB609" s="6" t="s">
        <v>38</v>
      </c>
      <c r="AC609" s="6" t="s">
        <v>38</v>
      </c>
      <c r="AD609" s="6" t="s">
        <v>38</v>
      </c>
      <c r="AE609" s="6" t="s">
        <v>38</v>
      </c>
    </row>
    <row r="610">
      <c r="A610" s="28" t="s">
        <v>2683</v>
      </c>
      <c r="B610" s="6" t="s">
        <v>2684</v>
      </c>
      <c r="C610" s="6" t="s">
        <v>2671</v>
      </c>
      <c r="D610" s="7" t="s">
        <v>2672</v>
      </c>
      <c r="E610" s="28" t="s">
        <v>2673</v>
      </c>
      <c r="F610" s="5" t="s">
        <v>348</v>
      </c>
      <c r="G610" s="6" t="s">
        <v>54</v>
      </c>
      <c r="H610" s="6" t="s">
        <v>38</v>
      </c>
      <c r="I610" s="6" t="s">
        <v>38</v>
      </c>
      <c r="J610" s="8" t="s">
        <v>1090</v>
      </c>
      <c r="K610" s="5" t="s">
        <v>1091</v>
      </c>
      <c r="L610" s="7" t="s">
        <v>1092</v>
      </c>
      <c r="M610" s="9">
        <v>427100</v>
      </c>
      <c r="N610" s="5" t="s">
        <v>55</v>
      </c>
      <c r="O610" s="32">
        <v>42818.285786956</v>
      </c>
      <c r="P610" s="33">
        <v>42818.5634910532</v>
      </c>
      <c r="Q610" s="28" t="s">
        <v>38</v>
      </c>
      <c r="R610" s="29" t="s">
        <v>38</v>
      </c>
      <c r="S610" s="28" t="s">
        <v>81</v>
      </c>
      <c r="T610" s="28" t="s">
        <v>38</v>
      </c>
      <c r="U610" s="5" t="s">
        <v>38</v>
      </c>
      <c r="V610" s="28" t="s">
        <v>597</v>
      </c>
      <c r="W610" s="7" t="s">
        <v>38</v>
      </c>
      <c r="X610" s="7" t="s">
        <v>38</v>
      </c>
      <c r="Y610" s="5" t="s">
        <v>38</v>
      </c>
      <c r="Z610" s="5" t="s">
        <v>38</v>
      </c>
      <c r="AA610" s="6" t="s">
        <v>38</v>
      </c>
      <c r="AB610" s="6" t="s">
        <v>38</v>
      </c>
      <c r="AC610" s="6" t="s">
        <v>38</v>
      </c>
      <c r="AD610" s="6" t="s">
        <v>38</v>
      </c>
      <c r="AE610" s="6" t="s">
        <v>38</v>
      </c>
    </row>
    <row r="611">
      <c r="A611" s="28" t="s">
        <v>2685</v>
      </c>
      <c r="B611" s="6" t="s">
        <v>2686</v>
      </c>
      <c r="C611" s="6" t="s">
        <v>2671</v>
      </c>
      <c r="D611" s="7" t="s">
        <v>2672</v>
      </c>
      <c r="E611" s="28" t="s">
        <v>2673</v>
      </c>
      <c r="F611" s="5" t="s">
        <v>348</v>
      </c>
      <c r="G611" s="6" t="s">
        <v>54</v>
      </c>
      <c r="H611" s="6" t="s">
        <v>38</v>
      </c>
      <c r="I611" s="6" t="s">
        <v>38</v>
      </c>
      <c r="J611" s="8" t="s">
        <v>1108</v>
      </c>
      <c r="K611" s="5" t="s">
        <v>1109</v>
      </c>
      <c r="L611" s="7" t="s">
        <v>1110</v>
      </c>
      <c r="M611" s="9">
        <v>33090</v>
      </c>
      <c r="N611" s="5" t="s">
        <v>55</v>
      </c>
      <c r="O611" s="32">
        <v>42818.285786956</v>
      </c>
      <c r="P611" s="33">
        <v>42818.5668201042</v>
      </c>
      <c r="Q611" s="28" t="s">
        <v>38</v>
      </c>
      <c r="R611" s="29" t="s">
        <v>38</v>
      </c>
      <c r="S611" s="28" t="s">
        <v>81</v>
      </c>
      <c r="T611" s="28" t="s">
        <v>38</v>
      </c>
      <c r="U611" s="5" t="s">
        <v>38</v>
      </c>
      <c r="V611" s="28" t="s">
        <v>597</v>
      </c>
      <c r="W611" s="7" t="s">
        <v>38</v>
      </c>
      <c r="X611" s="7" t="s">
        <v>38</v>
      </c>
      <c r="Y611" s="5" t="s">
        <v>38</v>
      </c>
      <c r="Z611" s="5" t="s">
        <v>38</v>
      </c>
      <c r="AA611" s="6" t="s">
        <v>38</v>
      </c>
      <c r="AB611" s="6" t="s">
        <v>38</v>
      </c>
      <c r="AC611" s="6" t="s">
        <v>38</v>
      </c>
      <c r="AD611" s="6" t="s">
        <v>38</v>
      </c>
      <c r="AE611" s="6" t="s">
        <v>38</v>
      </c>
    </row>
    <row r="612">
      <c r="A612" s="28" t="s">
        <v>2687</v>
      </c>
      <c r="B612" s="6" t="s">
        <v>2688</v>
      </c>
      <c r="C612" s="6" t="s">
        <v>2689</v>
      </c>
      <c r="D612" s="7" t="s">
        <v>2672</v>
      </c>
      <c r="E612" s="28" t="s">
        <v>2673</v>
      </c>
      <c r="F612" s="5" t="s">
        <v>348</v>
      </c>
      <c r="G612" s="6" t="s">
        <v>54</v>
      </c>
      <c r="H612" s="6" t="s">
        <v>38</v>
      </c>
      <c r="I612" s="6" t="s">
        <v>38</v>
      </c>
      <c r="J612" s="8" t="s">
        <v>652</v>
      </c>
      <c r="K612" s="5" t="s">
        <v>653</v>
      </c>
      <c r="L612" s="7" t="s">
        <v>654</v>
      </c>
      <c r="M612" s="9">
        <v>33100</v>
      </c>
      <c r="N612" s="5" t="s">
        <v>55</v>
      </c>
      <c r="O612" s="32">
        <v>42818.2857871181</v>
      </c>
      <c r="P612" s="33">
        <v>42818.5634910532</v>
      </c>
      <c r="Q612" s="28" t="s">
        <v>38</v>
      </c>
      <c r="R612" s="29" t="s">
        <v>38</v>
      </c>
      <c r="S612" s="28" t="s">
        <v>81</v>
      </c>
      <c r="T612" s="28" t="s">
        <v>38</v>
      </c>
      <c r="U612" s="5" t="s">
        <v>38</v>
      </c>
      <c r="V612" s="28" t="s">
        <v>672</v>
      </c>
      <c r="W612" s="7" t="s">
        <v>38</v>
      </c>
      <c r="X612" s="7" t="s">
        <v>38</v>
      </c>
      <c r="Y612" s="5" t="s">
        <v>38</v>
      </c>
      <c r="Z612" s="5" t="s">
        <v>38</v>
      </c>
      <c r="AA612" s="6" t="s">
        <v>38</v>
      </c>
      <c r="AB612" s="6" t="s">
        <v>38</v>
      </c>
      <c r="AC612" s="6" t="s">
        <v>38</v>
      </c>
      <c r="AD612" s="6" t="s">
        <v>38</v>
      </c>
      <c r="AE612" s="6" t="s">
        <v>38</v>
      </c>
    </row>
    <row r="613">
      <c r="A613" s="28" t="s">
        <v>2690</v>
      </c>
      <c r="B613" s="6" t="s">
        <v>2691</v>
      </c>
      <c r="C613" s="6" t="s">
        <v>2689</v>
      </c>
      <c r="D613" s="7" t="s">
        <v>2672</v>
      </c>
      <c r="E613" s="28" t="s">
        <v>2673</v>
      </c>
      <c r="F613" s="5" t="s">
        <v>348</v>
      </c>
      <c r="G613" s="6" t="s">
        <v>54</v>
      </c>
      <c r="H613" s="6" t="s">
        <v>38</v>
      </c>
      <c r="I613" s="6" t="s">
        <v>38</v>
      </c>
      <c r="J613" s="8" t="s">
        <v>647</v>
      </c>
      <c r="K613" s="5" t="s">
        <v>648</v>
      </c>
      <c r="L613" s="7" t="s">
        <v>649</v>
      </c>
      <c r="M613" s="9">
        <v>33110</v>
      </c>
      <c r="N613" s="5" t="s">
        <v>55</v>
      </c>
      <c r="O613" s="32">
        <v>42818.2857873032</v>
      </c>
      <c r="P613" s="33">
        <v>42818.5634910532</v>
      </c>
      <c r="Q613" s="28" t="s">
        <v>38</v>
      </c>
      <c r="R613" s="29" t="s">
        <v>38</v>
      </c>
      <c r="S613" s="28" t="s">
        <v>81</v>
      </c>
      <c r="T613" s="28" t="s">
        <v>38</v>
      </c>
      <c r="U613" s="5" t="s">
        <v>38</v>
      </c>
      <c r="V613" s="28" t="s">
        <v>672</v>
      </c>
      <c r="W613" s="7" t="s">
        <v>38</v>
      </c>
      <c r="X613" s="7" t="s">
        <v>38</v>
      </c>
      <c r="Y613" s="5" t="s">
        <v>38</v>
      </c>
      <c r="Z613" s="5" t="s">
        <v>38</v>
      </c>
      <c r="AA613" s="6" t="s">
        <v>38</v>
      </c>
      <c r="AB613" s="6" t="s">
        <v>38</v>
      </c>
      <c r="AC613" s="6" t="s">
        <v>38</v>
      </c>
      <c r="AD613" s="6" t="s">
        <v>38</v>
      </c>
      <c r="AE613" s="6" t="s">
        <v>38</v>
      </c>
    </row>
    <row r="614">
      <c r="A614" s="28" t="s">
        <v>2692</v>
      </c>
      <c r="B614" s="6" t="s">
        <v>2693</v>
      </c>
      <c r="C614" s="6" t="s">
        <v>2694</v>
      </c>
      <c r="D614" s="7" t="s">
        <v>2695</v>
      </c>
      <c r="E614" s="28" t="s">
        <v>2696</v>
      </c>
      <c r="F614" s="5" t="s">
        <v>348</v>
      </c>
      <c r="G614" s="6" t="s">
        <v>37</v>
      </c>
      <c r="H614" s="6" t="s">
        <v>38</v>
      </c>
      <c r="I614" s="6" t="s">
        <v>38</v>
      </c>
      <c r="J614" s="8" t="s">
        <v>795</v>
      </c>
      <c r="K614" s="5" t="s">
        <v>796</v>
      </c>
      <c r="L614" s="7" t="s">
        <v>736</v>
      </c>
      <c r="M614" s="9">
        <v>31370</v>
      </c>
      <c r="N614" s="5" t="s">
        <v>55</v>
      </c>
      <c r="O614" s="32">
        <v>42818.2988679398</v>
      </c>
      <c r="P614" s="33">
        <v>42818.4217028935</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2697</v>
      </c>
      <c r="B615" s="6" t="s">
        <v>2698</v>
      </c>
      <c r="C615" s="6" t="s">
        <v>2694</v>
      </c>
      <c r="D615" s="7" t="s">
        <v>2695</v>
      </c>
      <c r="E615" s="28" t="s">
        <v>2696</v>
      </c>
      <c r="F615" s="5" t="s">
        <v>348</v>
      </c>
      <c r="G615" s="6" t="s">
        <v>54</v>
      </c>
      <c r="H615" s="6" t="s">
        <v>38</v>
      </c>
      <c r="I615" s="6" t="s">
        <v>38</v>
      </c>
      <c r="J615" s="8" t="s">
        <v>1487</v>
      </c>
      <c r="K615" s="5" t="s">
        <v>1488</v>
      </c>
      <c r="L615" s="7" t="s">
        <v>1489</v>
      </c>
      <c r="M615" s="9">
        <v>39590</v>
      </c>
      <c r="N615" s="5" t="s">
        <v>278</v>
      </c>
      <c r="O615" s="32">
        <v>42818.2988681366</v>
      </c>
      <c r="P615" s="33">
        <v>42818.6325003472</v>
      </c>
      <c r="Q615" s="28" t="s">
        <v>38</v>
      </c>
      <c r="R615" s="29" t="s">
        <v>2699</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2700</v>
      </c>
      <c r="B616" s="6" t="s">
        <v>2701</v>
      </c>
      <c r="C616" s="6" t="s">
        <v>2702</v>
      </c>
      <c r="D616" s="7" t="s">
        <v>2695</v>
      </c>
      <c r="E616" s="28" t="s">
        <v>2696</v>
      </c>
      <c r="F616" s="5" t="s">
        <v>348</v>
      </c>
      <c r="G616" s="6" t="s">
        <v>54</v>
      </c>
      <c r="H616" s="6" t="s">
        <v>38</v>
      </c>
      <c r="I616" s="6" t="s">
        <v>38</v>
      </c>
      <c r="J616" s="8" t="s">
        <v>2703</v>
      </c>
      <c r="K616" s="5" t="s">
        <v>2704</v>
      </c>
      <c r="L616" s="7" t="s">
        <v>2705</v>
      </c>
      <c r="M616" s="9">
        <v>33140</v>
      </c>
      <c r="N616" s="5" t="s">
        <v>55</v>
      </c>
      <c r="O616" s="32">
        <v>42818.2988681366</v>
      </c>
      <c r="P616" s="33">
        <v>42818.4224308681</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2706</v>
      </c>
      <c r="B617" s="6" t="s">
        <v>2707</v>
      </c>
      <c r="C617" s="6" t="s">
        <v>2702</v>
      </c>
      <c r="D617" s="7" t="s">
        <v>2695</v>
      </c>
      <c r="E617" s="28" t="s">
        <v>2696</v>
      </c>
      <c r="F617" s="5" t="s">
        <v>22</v>
      </c>
      <c r="G617" s="6" t="s">
        <v>37</v>
      </c>
      <c r="H617" s="6" t="s">
        <v>38</v>
      </c>
      <c r="I617" s="6" t="s">
        <v>38</v>
      </c>
      <c r="J617" s="8" t="s">
        <v>2703</v>
      </c>
      <c r="K617" s="5" t="s">
        <v>2704</v>
      </c>
      <c r="L617" s="7" t="s">
        <v>2705</v>
      </c>
      <c r="M617" s="9">
        <v>33150</v>
      </c>
      <c r="N617" s="5" t="s">
        <v>278</v>
      </c>
      <c r="O617" s="32">
        <v>42818.298868287</v>
      </c>
      <c r="P617" s="33">
        <v>42818.4224308681</v>
      </c>
      <c r="Q617" s="28" t="s">
        <v>38</v>
      </c>
      <c r="R617" s="29" t="s">
        <v>2708</v>
      </c>
      <c r="S617" s="28" t="s">
        <v>81</v>
      </c>
      <c r="T617" s="28" t="s">
        <v>2709</v>
      </c>
      <c r="U617" s="5" t="s">
        <v>401</v>
      </c>
      <c r="V617" s="28" t="s">
        <v>2710</v>
      </c>
      <c r="W617" s="7" t="s">
        <v>2711</v>
      </c>
      <c r="X617" s="7" t="s">
        <v>38</v>
      </c>
      <c r="Y617" s="5" t="s">
        <v>217</v>
      </c>
      <c r="Z617" s="5" t="s">
        <v>38</v>
      </c>
      <c r="AA617" s="6" t="s">
        <v>38</v>
      </c>
      <c r="AB617" s="6" t="s">
        <v>38</v>
      </c>
      <c r="AC617" s="6" t="s">
        <v>38</v>
      </c>
      <c r="AD617" s="6" t="s">
        <v>38</v>
      </c>
      <c r="AE617" s="6" t="s">
        <v>38</v>
      </c>
    </row>
    <row r="618">
      <c r="A618" s="28" t="s">
        <v>2712</v>
      </c>
      <c r="B618" s="6" t="s">
        <v>2707</v>
      </c>
      <c r="C618" s="6" t="s">
        <v>2702</v>
      </c>
      <c r="D618" s="7" t="s">
        <v>2695</v>
      </c>
      <c r="E618" s="28" t="s">
        <v>2696</v>
      </c>
      <c r="F618" s="5" t="s">
        <v>22</v>
      </c>
      <c r="G618" s="6" t="s">
        <v>37</v>
      </c>
      <c r="H618" s="6" t="s">
        <v>38</v>
      </c>
      <c r="I618" s="6" t="s">
        <v>38</v>
      </c>
      <c r="J618" s="8" t="s">
        <v>2703</v>
      </c>
      <c r="K618" s="5" t="s">
        <v>2704</v>
      </c>
      <c r="L618" s="7" t="s">
        <v>2705</v>
      </c>
      <c r="M618" s="9">
        <v>33160</v>
      </c>
      <c r="N618" s="5" t="s">
        <v>278</v>
      </c>
      <c r="O618" s="32">
        <v>42818.2988789352</v>
      </c>
      <c r="P618" s="33">
        <v>42818.4224310532</v>
      </c>
      <c r="Q618" s="28" t="s">
        <v>38</v>
      </c>
      <c r="R618" s="29" t="s">
        <v>2713</v>
      </c>
      <c r="S618" s="28" t="s">
        <v>117</v>
      </c>
      <c r="T618" s="28" t="s">
        <v>2709</v>
      </c>
      <c r="U618" s="5" t="s">
        <v>2714</v>
      </c>
      <c r="V618" s="28" t="s">
        <v>2710</v>
      </c>
      <c r="W618" s="7" t="s">
        <v>2715</v>
      </c>
      <c r="X618" s="7" t="s">
        <v>38</v>
      </c>
      <c r="Y618" s="5" t="s">
        <v>217</v>
      </c>
      <c r="Z618" s="5" t="s">
        <v>38</v>
      </c>
      <c r="AA618" s="6" t="s">
        <v>38</v>
      </c>
      <c r="AB618" s="6" t="s">
        <v>38</v>
      </c>
      <c r="AC618" s="6" t="s">
        <v>38</v>
      </c>
      <c r="AD618" s="6" t="s">
        <v>38</v>
      </c>
      <c r="AE618" s="6" t="s">
        <v>38</v>
      </c>
    </row>
    <row r="619">
      <c r="A619" s="28" t="s">
        <v>2716</v>
      </c>
      <c r="B619" s="6" t="s">
        <v>2717</v>
      </c>
      <c r="C619" s="6" t="s">
        <v>2694</v>
      </c>
      <c r="D619" s="7" t="s">
        <v>2695</v>
      </c>
      <c r="E619" s="28" t="s">
        <v>2696</v>
      </c>
      <c r="F619" s="5" t="s">
        <v>207</v>
      </c>
      <c r="G619" s="6" t="s">
        <v>37</v>
      </c>
      <c r="H619" s="6" t="s">
        <v>38</v>
      </c>
      <c r="I619" s="6" t="s">
        <v>38</v>
      </c>
      <c r="J619" s="8" t="s">
        <v>260</v>
      </c>
      <c r="K619" s="5" t="s">
        <v>261</v>
      </c>
      <c r="L619" s="7" t="s">
        <v>262</v>
      </c>
      <c r="M619" s="9">
        <v>33170</v>
      </c>
      <c r="N619" s="5" t="s">
        <v>41</v>
      </c>
      <c r="O619" s="32">
        <v>42818.2988894329</v>
      </c>
      <c r="P619" s="33">
        <v>42818.4410474884</v>
      </c>
      <c r="Q619" s="28" t="s">
        <v>38</v>
      </c>
      <c r="R619" s="29" t="s">
        <v>38</v>
      </c>
      <c r="S619" s="28" t="s">
        <v>81</v>
      </c>
      <c r="T619" s="28" t="s">
        <v>202</v>
      </c>
      <c r="U619" s="5" t="s">
        <v>2718</v>
      </c>
      <c r="V619" s="28" t="s">
        <v>186</v>
      </c>
      <c r="W619" s="7" t="s">
        <v>38</v>
      </c>
      <c r="X619" s="7" t="s">
        <v>38</v>
      </c>
      <c r="Y619" s="5" t="s">
        <v>38</v>
      </c>
      <c r="Z619" s="5" t="s">
        <v>38</v>
      </c>
      <c r="AA619" s="6" t="s">
        <v>38</v>
      </c>
      <c r="AB619" s="6" t="s">
        <v>38</v>
      </c>
      <c r="AC619" s="6" t="s">
        <v>38</v>
      </c>
      <c r="AD619" s="6" t="s">
        <v>38</v>
      </c>
      <c r="AE619" s="6" t="s">
        <v>38</v>
      </c>
    </row>
    <row r="620">
      <c r="A620" s="28" t="s">
        <v>2719</v>
      </c>
      <c r="B620" s="6" t="s">
        <v>2720</v>
      </c>
      <c r="C620" s="6" t="s">
        <v>2694</v>
      </c>
      <c r="D620" s="7" t="s">
        <v>2695</v>
      </c>
      <c r="E620" s="28" t="s">
        <v>2696</v>
      </c>
      <c r="F620" s="5" t="s">
        <v>207</v>
      </c>
      <c r="G620" s="6" t="s">
        <v>37</v>
      </c>
      <c r="H620" s="6" t="s">
        <v>38</v>
      </c>
      <c r="I620" s="6" t="s">
        <v>38</v>
      </c>
      <c r="J620" s="8" t="s">
        <v>260</v>
      </c>
      <c r="K620" s="5" t="s">
        <v>261</v>
      </c>
      <c r="L620" s="7" t="s">
        <v>262</v>
      </c>
      <c r="M620" s="9">
        <v>33180</v>
      </c>
      <c r="N620" s="5" t="s">
        <v>41</v>
      </c>
      <c r="O620" s="32">
        <v>42818.2988897801</v>
      </c>
      <c r="P620" s="33">
        <v>42818.4410476505</v>
      </c>
      <c r="Q620" s="28" t="s">
        <v>38</v>
      </c>
      <c r="R620" s="29" t="s">
        <v>38</v>
      </c>
      <c r="S620" s="28" t="s">
        <v>81</v>
      </c>
      <c r="T620" s="28" t="s">
        <v>202</v>
      </c>
      <c r="U620" s="5" t="s">
        <v>2718</v>
      </c>
      <c r="V620" s="28" t="s">
        <v>186</v>
      </c>
      <c r="W620" s="7" t="s">
        <v>38</v>
      </c>
      <c r="X620" s="7" t="s">
        <v>38</v>
      </c>
      <c r="Y620" s="5" t="s">
        <v>38</v>
      </c>
      <c r="Z620" s="5" t="s">
        <v>38</v>
      </c>
      <c r="AA620" s="6" t="s">
        <v>38</v>
      </c>
      <c r="AB620" s="6" t="s">
        <v>38</v>
      </c>
      <c r="AC620" s="6" t="s">
        <v>38</v>
      </c>
      <c r="AD620" s="6" t="s">
        <v>38</v>
      </c>
      <c r="AE620" s="6" t="s">
        <v>38</v>
      </c>
    </row>
    <row r="621">
      <c r="A621" s="28" t="s">
        <v>2721</v>
      </c>
      <c r="B621" s="6" t="s">
        <v>2722</v>
      </c>
      <c r="C621" s="6" t="s">
        <v>2694</v>
      </c>
      <c r="D621" s="7" t="s">
        <v>2695</v>
      </c>
      <c r="E621" s="28" t="s">
        <v>2696</v>
      </c>
      <c r="F621" s="5" t="s">
        <v>207</v>
      </c>
      <c r="G621" s="6" t="s">
        <v>37</v>
      </c>
      <c r="H621" s="6" t="s">
        <v>38</v>
      </c>
      <c r="I621" s="6" t="s">
        <v>38</v>
      </c>
      <c r="J621" s="8" t="s">
        <v>260</v>
      </c>
      <c r="K621" s="5" t="s">
        <v>261</v>
      </c>
      <c r="L621" s="7" t="s">
        <v>262</v>
      </c>
      <c r="M621" s="9">
        <v>33190</v>
      </c>
      <c r="N621" s="5" t="s">
        <v>41</v>
      </c>
      <c r="O621" s="32">
        <v>42818.2988899653</v>
      </c>
      <c r="P621" s="33">
        <v>42818.4410476505</v>
      </c>
      <c r="Q621" s="28" t="s">
        <v>38</v>
      </c>
      <c r="R621" s="29" t="s">
        <v>38</v>
      </c>
      <c r="S621" s="28" t="s">
        <v>81</v>
      </c>
      <c r="T621" s="28" t="s">
        <v>202</v>
      </c>
      <c r="U621" s="5" t="s">
        <v>2718</v>
      </c>
      <c r="V621" s="28" t="s">
        <v>186</v>
      </c>
      <c r="W621" s="7" t="s">
        <v>38</v>
      </c>
      <c r="X621" s="7" t="s">
        <v>38</v>
      </c>
      <c r="Y621" s="5" t="s">
        <v>38</v>
      </c>
      <c r="Z621" s="5" t="s">
        <v>38</v>
      </c>
      <c r="AA621" s="6" t="s">
        <v>38</v>
      </c>
      <c r="AB621" s="6" t="s">
        <v>38</v>
      </c>
      <c r="AC621" s="6" t="s">
        <v>38</v>
      </c>
      <c r="AD621" s="6" t="s">
        <v>38</v>
      </c>
      <c r="AE621" s="6" t="s">
        <v>38</v>
      </c>
    </row>
    <row r="622">
      <c r="A622" s="28" t="s">
        <v>2723</v>
      </c>
      <c r="B622" s="6" t="s">
        <v>2724</v>
      </c>
      <c r="C622" s="6" t="s">
        <v>2694</v>
      </c>
      <c r="D622" s="7" t="s">
        <v>2695</v>
      </c>
      <c r="E622" s="28" t="s">
        <v>2696</v>
      </c>
      <c r="F622" s="5" t="s">
        <v>207</v>
      </c>
      <c r="G622" s="6" t="s">
        <v>37</v>
      </c>
      <c r="H622" s="6" t="s">
        <v>38</v>
      </c>
      <c r="I622" s="6" t="s">
        <v>38</v>
      </c>
      <c r="J622" s="8" t="s">
        <v>260</v>
      </c>
      <c r="K622" s="5" t="s">
        <v>261</v>
      </c>
      <c r="L622" s="7" t="s">
        <v>262</v>
      </c>
      <c r="M622" s="9">
        <v>33200</v>
      </c>
      <c r="N622" s="5" t="s">
        <v>41</v>
      </c>
      <c r="O622" s="32">
        <v>42818.2988903125</v>
      </c>
      <c r="P622" s="33">
        <v>42818.4410478357</v>
      </c>
      <c r="Q622" s="28" t="s">
        <v>38</v>
      </c>
      <c r="R622" s="29" t="s">
        <v>38</v>
      </c>
      <c r="S622" s="28" t="s">
        <v>81</v>
      </c>
      <c r="T622" s="28" t="s">
        <v>202</v>
      </c>
      <c r="U622" s="5" t="s">
        <v>2718</v>
      </c>
      <c r="V622" s="28" t="s">
        <v>186</v>
      </c>
      <c r="W622" s="7" t="s">
        <v>38</v>
      </c>
      <c r="X622" s="7" t="s">
        <v>38</v>
      </c>
      <c r="Y622" s="5" t="s">
        <v>38</v>
      </c>
      <c r="Z622" s="5" t="s">
        <v>38</v>
      </c>
      <c r="AA622" s="6" t="s">
        <v>38</v>
      </c>
      <c r="AB622" s="6" t="s">
        <v>38</v>
      </c>
      <c r="AC622" s="6" t="s">
        <v>38</v>
      </c>
      <c r="AD622" s="6" t="s">
        <v>38</v>
      </c>
      <c r="AE622" s="6" t="s">
        <v>38</v>
      </c>
    </row>
    <row r="623">
      <c r="A623" s="28" t="s">
        <v>2725</v>
      </c>
      <c r="B623" s="6" t="s">
        <v>2726</v>
      </c>
      <c r="C623" s="6" t="s">
        <v>2694</v>
      </c>
      <c r="D623" s="7" t="s">
        <v>2695</v>
      </c>
      <c r="E623" s="28" t="s">
        <v>2696</v>
      </c>
      <c r="F623" s="5" t="s">
        <v>207</v>
      </c>
      <c r="G623" s="6" t="s">
        <v>37</v>
      </c>
      <c r="H623" s="6" t="s">
        <v>38</v>
      </c>
      <c r="I623" s="6" t="s">
        <v>38</v>
      </c>
      <c r="J623" s="8" t="s">
        <v>260</v>
      </c>
      <c r="K623" s="5" t="s">
        <v>261</v>
      </c>
      <c r="L623" s="7" t="s">
        <v>262</v>
      </c>
      <c r="M623" s="9">
        <v>33210</v>
      </c>
      <c r="N623" s="5" t="s">
        <v>41</v>
      </c>
      <c r="O623" s="32">
        <v>42818.298890706</v>
      </c>
      <c r="P623" s="33">
        <v>42818.4410478357</v>
      </c>
      <c r="Q623" s="28" t="s">
        <v>38</v>
      </c>
      <c r="R623" s="29" t="s">
        <v>38</v>
      </c>
      <c r="S623" s="28" t="s">
        <v>81</v>
      </c>
      <c r="T623" s="28" t="s">
        <v>202</v>
      </c>
      <c r="U623" s="5" t="s">
        <v>2718</v>
      </c>
      <c r="V623" s="28" t="s">
        <v>186</v>
      </c>
      <c r="W623" s="7" t="s">
        <v>38</v>
      </c>
      <c r="X623" s="7" t="s">
        <v>38</v>
      </c>
      <c r="Y623" s="5" t="s">
        <v>38</v>
      </c>
      <c r="Z623" s="5" t="s">
        <v>38</v>
      </c>
      <c r="AA623" s="6" t="s">
        <v>38</v>
      </c>
      <c r="AB623" s="6" t="s">
        <v>38</v>
      </c>
      <c r="AC623" s="6" t="s">
        <v>38</v>
      </c>
      <c r="AD623" s="6" t="s">
        <v>38</v>
      </c>
      <c r="AE623" s="6" t="s">
        <v>38</v>
      </c>
    </row>
    <row r="624">
      <c r="A624" s="28" t="s">
        <v>2727</v>
      </c>
      <c r="B624" s="6" t="s">
        <v>2728</v>
      </c>
      <c r="C624" s="6" t="s">
        <v>2694</v>
      </c>
      <c r="D624" s="7" t="s">
        <v>2695</v>
      </c>
      <c r="E624" s="28" t="s">
        <v>2696</v>
      </c>
      <c r="F624" s="5" t="s">
        <v>207</v>
      </c>
      <c r="G624" s="6" t="s">
        <v>37</v>
      </c>
      <c r="H624" s="6" t="s">
        <v>38</v>
      </c>
      <c r="I624" s="6" t="s">
        <v>38</v>
      </c>
      <c r="J624" s="8" t="s">
        <v>260</v>
      </c>
      <c r="K624" s="5" t="s">
        <v>261</v>
      </c>
      <c r="L624" s="7" t="s">
        <v>262</v>
      </c>
      <c r="M624" s="9">
        <v>33220</v>
      </c>
      <c r="N624" s="5" t="s">
        <v>41</v>
      </c>
      <c r="O624" s="32">
        <v>42818.2988910532</v>
      </c>
      <c r="P624" s="33">
        <v>42818.4410480324</v>
      </c>
      <c r="Q624" s="28" t="s">
        <v>38</v>
      </c>
      <c r="R624" s="29" t="s">
        <v>38</v>
      </c>
      <c r="S624" s="28" t="s">
        <v>81</v>
      </c>
      <c r="T624" s="28" t="s">
        <v>202</v>
      </c>
      <c r="U624" s="5" t="s">
        <v>2718</v>
      </c>
      <c r="V624" s="28" t="s">
        <v>186</v>
      </c>
      <c r="W624" s="7" t="s">
        <v>38</v>
      </c>
      <c r="X624" s="7" t="s">
        <v>38</v>
      </c>
      <c r="Y624" s="5" t="s">
        <v>38</v>
      </c>
      <c r="Z624" s="5" t="s">
        <v>38</v>
      </c>
      <c r="AA624" s="6" t="s">
        <v>38</v>
      </c>
      <c r="AB624" s="6" t="s">
        <v>38</v>
      </c>
      <c r="AC624" s="6" t="s">
        <v>38</v>
      </c>
      <c r="AD624" s="6" t="s">
        <v>38</v>
      </c>
      <c r="AE624" s="6" t="s">
        <v>38</v>
      </c>
    </row>
    <row r="625">
      <c r="A625" s="28" t="s">
        <v>2729</v>
      </c>
      <c r="B625" s="6" t="s">
        <v>2730</v>
      </c>
      <c r="C625" s="6" t="s">
        <v>2694</v>
      </c>
      <c r="D625" s="7" t="s">
        <v>2695</v>
      </c>
      <c r="E625" s="28" t="s">
        <v>2696</v>
      </c>
      <c r="F625" s="5" t="s">
        <v>207</v>
      </c>
      <c r="G625" s="6" t="s">
        <v>37</v>
      </c>
      <c r="H625" s="6" t="s">
        <v>38</v>
      </c>
      <c r="I625" s="6" t="s">
        <v>38</v>
      </c>
      <c r="J625" s="8" t="s">
        <v>260</v>
      </c>
      <c r="K625" s="5" t="s">
        <v>261</v>
      </c>
      <c r="L625" s="7" t="s">
        <v>262</v>
      </c>
      <c r="M625" s="9">
        <v>33230</v>
      </c>
      <c r="N625" s="5" t="s">
        <v>41</v>
      </c>
      <c r="O625" s="32">
        <v>42818.2988914005</v>
      </c>
      <c r="P625" s="33">
        <v>42818.4410480324</v>
      </c>
      <c r="Q625" s="28" t="s">
        <v>38</v>
      </c>
      <c r="R625" s="29" t="s">
        <v>38</v>
      </c>
      <c r="S625" s="28" t="s">
        <v>81</v>
      </c>
      <c r="T625" s="28" t="s">
        <v>202</v>
      </c>
      <c r="U625" s="5" t="s">
        <v>2718</v>
      </c>
      <c r="V625" s="28" t="s">
        <v>186</v>
      </c>
      <c r="W625" s="7" t="s">
        <v>38</v>
      </c>
      <c r="X625" s="7" t="s">
        <v>38</v>
      </c>
      <c r="Y625" s="5" t="s">
        <v>38</v>
      </c>
      <c r="Z625" s="5" t="s">
        <v>38</v>
      </c>
      <c r="AA625" s="6" t="s">
        <v>38</v>
      </c>
      <c r="AB625" s="6" t="s">
        <v>38</v>
      </c>
      <c r="AC625" s="6" t="s">
        <v>38</v>
      </c>
      <c r="AD625" s="6" t="s">
        <v>38</v>
      </c>
      <c r="AE625" s="6" t="s">
        <v>38</v>
      </c>
    </row>
    <row r="626">
      <c r="A626" s="28" t="s">
        <v>2731</v>
      </c>
      <c r="B626" s="6" t="s">
        <v>2732</v>
      </c>
      <c r="C626" s="6" t="s">
        <v>2694</v>
      </c>
      <c r="D626" s="7" t="s">
        <v>2695</v>
      </c>
      <c r="E626" s="28" t="s">
        <v>2696</v>
      </c>
      <c r="F626" s="5" t="s">
        <v>207</v>
      </c>
      <c r="G626" s="6" t="s">
        <v>37</v>
      </c>
      <c r="H626" s="6" t="s">
        <v>38</v>
      </c>
      <c r="I626" s="6" t="s">
        <v>38</v>
      </c>
      <c r="J626" s="8" t="s">
        <v>260</v>
      </c>
      <c r="K626" s="5" t="s">
        <v>261</v>
      </c>
      <c r="L626" s="7" t="s">
        <v>262</v>
      </c>
      <c r="M626" s="9">
        <v>33240</v>
      </c>
      <c r="N626" s="5" t="s">
        <v>41</v>
      </c>
      <c r="O626" s="32">
        <v>42818.2988917824</v>
      </c>
      <c r="P626" s="33">
        <v>42818.4410482292</v>
      </c>
      <c r="Q626" s="28" t="s">
        <v>38</v>
      </c>
      <c r="R626" s="29" t="s">
        <v>38</v>
      </c>
      <c r="S626" s="28" t="s">
        <v>81</v>
      </c>
      <c r="T626" s="28" t="s">
        <v>202</v>
      </c>
      <c r="U626" s="5" t="s">
        <v>2718</v>
      </c>
      <c r="V626" s="28" t="s">
        <v>186</v>
      </c>
      <c r="W626" s="7" t="s">
        <v>38</v>
      </c>
      <c r="X626" s="7" t="s">
        <v>38</v>
      </c>
      <c r="Y626" s="5" t="s">
        <v>38</v>
      </c>
      <c r="Z626" s="5" t="s">
        <v>38</v>
      </c>
      <c r="AA626" s="6" t="s">
        <v>38</v>
      </c>
      <c r="AB626" s="6" t="s">
        <v>38</v>
      </c>
      <c r="AC626" s="6" t="s">
        <v>38</v>
      </c>
      <c r="AD626" s="6" t="s">
        <v>38</v>
      </c>
      <c r="AE626" s="6" t="s">
        <v>38</v>
      </c>
    </row>
    <row r="627">
      <c r="A627" s="28" t="s">
        <v>2733</v>
      </c>
      <c r="B627" s="6" t="s">
        <v>2734</v>
      </c>
      <c r="C627" s="6" t="s">
        <v>2694</v>
      </c>
      <c r="D627" s="7" t="s">
        <v>2695</v>
      </c>
      <c r="E627" s="28" t="s">
        <v>2696</v>
      </c>
      <c r="F627" s="5" t="s">
        <v>207</v>
      </c>
      <c r="G627" s="6" t="s">
        <v>37</v>
      </c>
      <c r="H627" s="6" t="s">
        <v>38</v>
      </c>
      <c r="I627" s="6" t="s">
        <v>38</v>
      </c>
      <c r="J627" s="8" t="s">
        <v>260</v>
      </c>
      <c r="K627" s="5" t="s">
        <v>261</v>
      </c>
      <c r="L627" s="7" t="s">
        <v>262</v>
      </c>
      <c r="M627" s="9">
        <v>33250</v>
      </c>
      <c r="N627" s="5" t="s">
        <v>41</v>
      </c>
      <c r="O627" s="32">
        <v>42818.2988921296</v>
      </c>
      <c r="P627" s="33">
        <v>42818.4410483796</v>
      </c>
      <c r="Q627" s="28" t="s">
        <v>38</v>
      </c>
      <c r="R627" s="29" t="s">
        <v>38</v>
      </c>
      <c r="S627" s="28" t="s">
        <v>81</v>
      </c>
      <c r="T627" s="28" t="s">
        <v>202</v>
      </c>
      <c r="U627" s="5" t="s">
        <v>2718</v>
      </c>
      <c r="V627" s="28" t="s">
        <v>186</v>
      </c>
      <c r="W627" s="7" t="s">
        <v>38</v>
      </c>
      <c r="X627" s="7" t="s">
        <v>38</v>
      </c>
      <c r="Y627" s="5" t="s">
        <v>38</v>
      </c>
      <c r="Z627" s="5" t="s">
        <v>38</v>
      </c>
      <c r="AA627" s="6" t="s">
        <v>38</v>
      </c>
      <c r="AB627" s="6" t="s">
        <v>38</v>
      </c>
      <c r="AC627" s="6" t="s">
        <v>38</v>
      </c>
      <c r="AD627" s="6" t="s">
        <v>38</v>
      </c>
      <c r="AE627" s="6" t="s">
        <v>38</v>
      </c>
    </row>
    <row r="628">
      <c r="A628" s="28" t="s">
        <v>2735</v>
      </c>
      <c r="B628" s="6" t="s">
        <v>2736</v>
      </c>
      <c r="C628" s="6" t="s">
        <v>2694</v>
      </c>
      <c r="D628" s="7" t="s">
        <v>2695</v>
      </c>
      <c r="E628" s="28" t="s">
        <v>2696</v>
      </c>
      <c r="F628" s="5" t="s">
        <v>207</v>
      </c>
      <c r="G628" s="6" t="s">
        <v>37</v>
      </c>
      <c r="H628" s="6" t="s">
        <v>38</v>
      </c>
      <c r="I628" s="6" t="s">
        <v>38</v>
      </c>
      <c r="J628" s="8" t="s">
        <v>266</v>
      </c>
      <c r="K628" s="5" t="s">
        <v>267</v>
      </c>
      <c r="L628" s="7" t="s">
        <v>268</v>
      </c>
      <c r="M628" s="9">
        <v>33260</v>
      </c>
      <c r="N628" s="5" t="s">
        <v>41</v>
      </c>
      <c r="O628" s="32">
        <v>42818.2988924769</v>
      </c>
      <c r="P628" s="33">
        <v>42818.4410483796</v>
      </c>
      <c r="Q628" s="28" t="s">
        <v>38</v>
      </c>
      <c r="R628" s="29" t="s">
        <v>38</v>
      </c>
      <c r="S628" s="28" t="s">
        <v>81</v>
      </c>
      <c r="T628" s="28" t="s">
        <v>269</v>
      </c>
      <c r="U628" s="5" t="s">
        <v>2718</v>
      </c>
      <c r="V628" s="28" t="s">
        <v>270</v>
      </c>
      <c r="W628" s="7" t="s">
        <v>38</v>
      </c>
      <c r="X628" s="7" t="s">
        <v>38</v>
      </c>
      <c r="Y628" s="5" t="s">
        <v>38</v>
      </c>
      <c r="Z628" s="5" t="s">
        <v>38</v>
      </c>
      <c r="AA628" s="6" t="s">
        <v>38</v>
      </c>
      <c r="AB628" s="6" t="s">
        <v>38</v>
      </c>
      <c r="AC628" s="6" t="s">
        <v>38</v>
      </c>
      <c r="AD628" s="6" t="s">
        <v>38</v>
      </c>
      <c r="AE628" s="6" t="s">
        <v>38</v>
      </c>
    </row>
    <row r="629">
      <c r="A629" s="28" t="s">
        <v>2737</v>
      </c>
      <c r="B629" s="6" t="s">
        <v>2738</v>
      </c>
      <c r="C629" s="6" t="s">
        <v>2694</v>
      </c>
      <c r="D629" s="7" t="s">
        <v>2695</v>
      </c>
      <c r="E629" s="28" t="s">
        <v>2696</v>
      </c>
      <c r="F629" s="5" t="s">
        <v>207</v>
      </c>
      <c r="G629" s="6" t="s">
        <v>37</v>
      </c>
      <c r="H629" s="6" t="s">
        <v>38</v>
      </c>
      <c r="I629" s="6" t="s">
        <v>38</v>
      </c>
      <c r="J629" s="8" t="s">
        <v>266</v>
      </c>
      <c r="K629" s="5" t="s">
        <v>267</v>
      </c>
      <c r="L629" s="7" t="s">
        <v>268</v>
      </c>
      <c r="M629" s="9">
        <v>33270</v>
      </c>
      <c r="N629" s="5" t="s">
        <v>41</v>
      </c>
      <c r="O629" s="32">
        <v>42818.2988926736</v>
      </c>
      <c r="P629" s="33">
        <v>42818.4410487616</v>
      </c>
      <c r="Q629" s="28" t="s">
        <v>38</v>
      </c>
      <c r="R629" s="29" t="s">
        <v>38</v>
      </c>
      <c r="S629" s="28" t="s">
        <v>81</v>
      </c>
      <c r="T629" s="28" t="s">
        <v>269</v>
      </c>
      <c r="U629" s="5" t="s">
        <v>2718</v>
      </c>
      <c r="V629" s="28" t="s">
        <v>270</v>
      </c>
      <c r="W629" s="7" t="s">
        <v>38</v>
      </c>
      <c r="X629" s="7" t="s">
        <v>38</v>
      </c>
      <c r="Y629" s="5" t="s">
        <v>38</v>
      </c>
      <c r="Z629" s="5" t="s">
        <v>38</v>
      </c>
      <c r="AA629" s="6" t="s">
        <v>38</v>
      </c>
      <c r="AB629" s="6" t="s">
        <v>38</v>
      </c>
      <c r="AC629" s="6" t="s">
        <v>38</v>
      </c>
      <c r="AD629" s="6" t="s">
        <v>38</v>
      </c>
      <c r="AE629" s="6" t="s">
        <v>38</v>
      </c>
    </row>
    <row r="630">
      <c r="A630" s="28" t="s">
        <v>2739</v>
      </c>
      <c r="B630" s="6" t="s">
        <v>2740</v>
      </c>
      <c r="C630" s="6" t="s">
        <v>2694</v>
      </c>
      <c r="D630" s="7" t="s">
        <v>2695</v>
      </c>
      <c r="E630" s="28" t="s">
        <v>2696</v>
      </c>
      <c r="F630" s="5" t="s">
        <v>207</v>
      </c>
      <c r="G630" s="6" t="s">
        <v>37</v>
      </c>
      <c r="H630" s="6" t="s">
        <v>38</v>
      </c>
      <c r="I630" s="6" t="s">
        <v>38</v>
      </c>
      <c r="J630" s="8" t="s">
        <v>266</v>
      </c>
      <c r="K630" s="5" t="s">
        <v>267</v>
      </c>
      <c r="L630" s="7" t="s">
        <v>268</v>
      </c>
      <c r="M630" s="9">
        <v>33280</v>
      </c>
      <c r="N630" s="5" t="s">
        <v>41</v>
      </c>
      <c r="O630" s="32">
        <v>42818.2988930208</v>
      </c>
      <c r="P630" s="33">
        <v>42818.4410489236</v>
      </c>
      <c r="Q630" s="28" t="s">
        <v>38</v>
      </c>
      <c r="R630" s="29" t="s">
        <v>38</v>
      </c>
      <c r="S630" s="28" t="s">
        <v>81</v>
      </c>
      <c r="T630" s="28" t="s">
        <v>269</v>
      </c>
      <c r="U630" s="5" t="s">
        <v>2718</v>
      </c>
      <c r="V630" s="28" t="s">
        <v>270</v>
      </c>
      <c r="W630" s="7" t="s">
        <v>38</v>
      </c>
      <c r="X630" s="7" t="s">
        <v>38</v>
      </c>
      <c r="Y630" s="5" t="s">
        <v>38</v>
      </c>
      <c r="Z630" s="5" t="s">
        <v>38</v>
      </c>
      <c r="AA630" s="6" t="s">
        <v>38</v>
      </c>
      <c r="AB630" s="6" t="s">
        <v>38</v>
      </c>
      <c r="AC630" s="6" t="s">
        <v>38</v>
      </c>
      <c r="AD630" s="6" t="s">
        <v>38</v>
      </c>
      <c r="AE630" s="6" t="s">
        <v>38</v>
      </c>
    </row>
    <row r="631">
      <c r="A631" s="28" t="s">
        <v>2741</v>
      </c>
      <c r="B631" s="6" t="s">
        <v>2742</v>
      </c>
      <c r="C631" s="6" t="s">
        <v>2694</v>
      </c>
      <c r="D631" s="7" t="s">
        <v>2695</v>
      </c>
      <c r="E631" s="28" t="s">
        <v>2696</v>
      </c>
      <c r="F631" s="5" t="s">
        <v>207</v>
      </c>
      <c r="G631" s="6" t="s">
        <v>37</v>
      </c>
      <c r="H631" s="6" t="s">
        <v>38</v>
      </c>
      <c r="I631" s="6" t="s">
        <v>38</v>
      </c>
      <c r="J631" s="8" t="s">
        <v>266</v>
      </c>
      <c r="K631" s="5" t="s">
        <v>267</v>
      </c>
      <c r="L631" s="7" t="s">
        <v>268</v>
      </c>
      <c r="M631" s="9">
        <v>33290</v>
      </c>
      <c r="N631" s="5" t="s">
        <v>41</v>
      </c>
      <c r="O631" s="32">
        <v>42818.2988935995</v>
      </c>
      <c r="P631" s="33">
        <v>42818.4410491088</v>
      </c>
      <c r="Q631" s="28" t="s">
        <v>38</v>
      </c>
      <c r="R631" s="29" t="s">
        <v>38</v>
      </c>
      <c r="S631" s="28" t="s">
        <v>81</v>
      </c>
      <c r="T631" s="28" t="s">
        <v>269</v>
      </c>
      <c r="U631" s="5" t="s">
        <v>2718</v>
      </c>
      <c r="V631" s="28" t="s">
        <v>270</v>
      </c>
      <c r="W631" s="7" t="s">
        <v>38</v>
      </c>
      <c r="X631" s="7" t="s">
        <v>38</v>
      </c>
      <c r="Y631" s="5" t="s">
        <v>38</v>
      </c>
      <c r="Z631" s="5" t="s">
        <v>38</v>
      </c>
      <c r="AA631" s="6" t="s">
        <v>38</v>
      </c>
      <c r="AB631" s="6" t="s">
        <v>38</v>
      </c>
      <c r="AC631" s="6" t="s">
        <v>38</v>
      </c>
      <c r="AD631" s="6" t="s">
        <v>38</v>
      </c>
      <c r="AE631" s="6" t="s">
        <v>38</v>
      </c>
    </row>
    <row r="632">
      <c r="A632" s="28" t="s">
        <v>2743</v>
      </c>
      <c r="B632" s="6" t="s">
        <v>2744</v>
      </c>
      <c r="C632" s="6" t="s">
        <v>2694</v>
      </c>
      <c r="D632" s="7" t="s">
        <v>2695</v>
      </c>
      <c r="E632" s="28" t="s">
        <v>2696</v>
      </c>
      <c r="F632" s="5" t="s">
        <v>207</v>
      </c>
      <c r="G632" s="6" t="s">
        <v>37</v>
      </c>
      <c r="H632" s="6" t="s">
        <v>38</v>
      </c>
      <c r="I632" s="6" t="s">
        <v>38</v>
      </c>
      <c r="J632" s="8" t="s">
        <v>266</v>
      </c>
      <c r="K632" s="5" t="s">
        <v>267</v>
      </c>
      <c r="L632" s="7" t="s">
        <v>268</v>
      </c>
      <c r="M632" s="9">
        <v>33300</v>
      </c>
      <c r="N632" s="5" t="s">
        <v>41</v>
      </c>
      <c r="O632" s="32">
        <v>42818.29889375</v>
      </c>
      <c r="P632" s="33">
        <v>42818.4410493056</v>
      </c>
      <c r="Q632" s="28" t="s">
        <v>38</v>
      </c>
      <c r="R632" s="29" t="s">
        <v>38</v>
      </c>
      <c r="S632" s="28" t="s">
        <v>81</v>
      </c>
      <c r="T632" s="28" t="s">
        <v>269</v>
      </c>
      <c r="U632" s="5" t="s">
        <v>2718</v>
      </c>
      <c r="V632" s="28" t="s">
        <v>270</v>
      </c>
      <c r="W632" s="7" t="s">
        <v>38</v>
      </c>
      <c r="X632" s="7" t="s">
        <v>38</v>
      </c>
      <c r="Y632" s="5" t="s">
        <v>38</v>
      </c>
      <c r="Z632" s="5" t="s">
        <v>38</v>
      </c>
      <c r="AA632" s="6" t="s">
        <v>38</v>
      </c>
      <c r="AB632" s="6" t="s">
        <v>38</v>
      </c>
      <c r="AC632" s="6" t="s">
        <v>38</v>
      </c>
      <c r="AD632" s="6" t="s">
        <v>38</v>
      </c>
      <c r="AE632" s="6" t="s">
        <v>38</v>
      </c>
    </row>
    <row r="633">
      <c r="A633" s="28" t="s">
        <v>2745</v>
      </c>
      <c r="B633" s="6" t="s">
        <v>2746</v>
      </c>
      <c r="C633" s="6" t="s">
        <v>2694</v>
      </c>
      <c r="D633" s="7" t="s">
        <v>2695</v>
      </c>
      <c r="E633" s="28" t="s">
        <v>2696</v>
      </c>
      <c r="F633" s="5" t="s">
        <v>207</v>
      </c>
      <c r="G633" s="6" t="s">
        <v>37</v>
      </c>
      <c r="H633" s="6" t="s">
        <v>38</v>
      </c>
      <c r="I633" s="6" t="s">
        <v>38</v>
      </c>
      <c r="J633" s="8" t="s">
        <v>266</v>
      </c>
      <c r="K633" s="5" t="s">
        <v>267</v>
      </c>
      <c r="L633" s="7" t="s">
        <v>268</v>
      </c>
      <c r="M633" s="9">
        <v>33310</v>
      </c>
      <c r="N633" s="5" t="s">
        <v>41</v>
      </c>
      <c r="O633" s="32">
        <v>42818.2988941319</v>
      </c>
      <c r="P633" s="33">
        <v>42818.441049456</v>
      </c>
      <c r="Q633" s="28" t="s">
        <v>38</v>
      </c>
      <c r="R633" s="29" t="s">
        <v>38</v>
      </c>
      <c r="S633" s="28" t="s">
        <v>81</v>
      </c>
      <c r="T633" s="28" t="s">
        <v>269</v>
      </c>
      <c r="U633" s="5" t="s">
        <v>2718</v>
      </c>
      <c r="V633" s="28" t="s">
        <v>270</v>
      </c>
      <c r="W633" s="7" t="s">
        <v>38</v>
      </c>
      <c r="X633" s="7" t="s">
        <v>38</v>
      </c>
      <c r="Y633" s="5" t="s">
        <v>38</v>
      </c>
      <c r="Z633" s="5" t="s">
        <v>38</v>
      </c>
      <c r="AA633" s="6" t="s">
        <v>38</v>
      </c>
      <c r="AB633" s="6" t="s">
        <v>38</v>
      </c>
      <c r="AC633" s="6" t="s">
        <v>38</v>
      </c>
      <c r="AD633" s="6" t="s">
        <v>38</v>
      </c>
      <c r="AE633" s="6" t="s">
        <v>38</v>
      </c>
    </row>
    <row r="634">
      <c r="A634" s="28" t="s">
        <v>2747</v>
      </c>
      <c r="B634" s="6" t="s">
        <v>2748</v>
      </c>
      <c r="C634" s="6" t="s">
        <v>2694</v>
      </c>
      <c r="D634" s="7" t="s">
        <v>2695</v>
      </c>
      <c r="E634" s="28" t="s">
        <v>2696</v>
      </c>
      <c r="F634" s="5" t="s">
        <v>207</v>
      </c>
      <c r="G634" s="6" t="s">
        <v>37</v>
      </c>
      <c r="H634" s="6" t="s">
        <v>38</v>
      </c>
      <c r="I634" s="6" t="s">
        <v>38</v>
      </c>
      <c r="J634" s="8" t="s">
        <v>266</v>
      </c>
      <c r="K634" s="5" t="s">
        <v>267</v>
      </c>
      <c r="L634" s="7" t="s">
        <v>268</v>
      </c>
      <c r="M634" s="9">
        <v>33320</v>
      </c>
      <c r="N634" s="5" t="s">
        <v>41</v>
      </c>
      <c r="O634" s="32">
        <v>42818.2988944792</v>
      </c>
      <c r="P634" s="33">
        <v>42818.441049456</v>
      </c>
      <c r="Q634" s="28" t="s">
        <v>38</v>
      </c>
      <c r="R634" s="29" t="s">
        <v>38</v>
      </c>
      <c r="S634" s="28" t="s">
        <v>81</v>
      </c>
      <c r="T634" s="28" t="s">
        <v>269</v>
      </c>
      <c r="U634" s="5" t="s">
        <v>2718</v>
      </c>
      <c r="V634" s="28" t="s">
        <v>270</v>
      </c>
      <c r="W634" s="7" t="s">
        <v>38</v>
      </c>
      <c r="X634" s="7" t="s">
        <v>38</v>
      </c>
      <c r="Y634" s="5" t="s">
        <v>38</v>
      </c>
      <c r="Z634" s="5" t="s">
        <v>38</v>
      </c>
      <c r="AA634" s="6" t="s">
        <v>38</v>
      </c>
      <c r="AB634" s="6" t="s">
        <v>38</v>
      </c>
      <c r="AC634" s="6" t="s">
        <v>38</v>
      </c>
      <c r="AD634" s="6" t="s">
        <v>38</v>
      </c>
      <c r="AE634" s="6" t="s">
        <v>38</v>
      </c>
    </row>
    <row r="635">
      <c r="A635" s="28" t="s">
        <v>2749</v>
      </c>
      <c r="B635" s="6" t="s">
        <v>2750</v>
      </c>
      <c r="C635" s="6" t="s">
        <v>2694</v>
      </c>
      <c r="D635" s="7" t="s">
        <v>2695</v>
      </c>
      <c r="E635" s="28" t="s">
        <v>2696</v>
      </c>
      <c r="F635" s="5" t="s">
        <v>207</v>
      </c>
      <c r="G635" s="6" t="s">
        <v>37</v>
      </c>
      <c r="H635" s="6" t="s">
        <v>38</v>
      </c>
      <c r="I635" s="6" t="s">
        <v>38</v>
      </c>
      <c r="J635" s="8" t="s">
        <v>266</v>
      </c>
      <c r="K635" s="5" t="s">
        <v>267</v>
      </c>
      <c r="L635" s="7" t="s">
        <v>268</v>
      </c>
      <c r="M635" s="9">
        <v>33330</v>
      </c>
      <c r="N635" s="5" t="s">
        <v>41</v>
      </c>
      <c r="O635" s="32">
        <v>42818.2988950231</v>
      </c>
      <c r="P635" s="33">
        <v>42818.4410496528</v>
      </c>
      <c r="Q635" s="28" t="s">
        <v>38</v>
      </c>
      <c r="R635" s="29" t="s">
        <v>38</v>
      </c>
      <c r="S635" s="28" t="s">
        <v>81</v>
      </c>
      <c r="T635" s="28" t="s">
        <v>269</v>
      </c>
      <c r="U635" s="5" t="s">
        <v>2718</v>
      </c>
      <c r="V635" s="28" t="s">
        <v>270</v>
      </c>
      <c r="W635" s="7" t="s">
        <v>38</v>
      </c>
      <c r="X635" s="7" t="s">
        <v>38</v>
      </c>
      <c r="Y635" s="5" t="s">
        <v>38</v>
      </c>
      <c r="Z635" s="5" t="s">
        <v>38</v>
      </c>
      <c r="AA635" s="6" t="s">
        <v>38</v>
      </c>
      <c r="AB635" s="6" t="s">
        <v>38</v>
      </c>
      <c r="AC635" s="6" t="s">
        <v>38</v>
      </c>
      <c r="AD635" s="6" t="s">
        <v>38</v>
      </c>
      <c r="AE635" s="6" t="s">
        <v>38</v>
      </c>
    </row>
    <row r="636">
      <c r="A636" s="28" t="s">
        <v>2751</v>
      </c>
      <c r="B636" s="6" t="s">
        <v>2752</v>
      </c>
      <c r="C636" s="6" t="s">
        <v>2694</v>
      </c>
      <c r="D636" s="7" t="s">
        <v>2695</v>
      </c>
      <c r="E636" s="28" t="s">
        <v>2696</v>
      </c>
      <c r="F636" s="5" t="s">
        <v>207</v>
      </c>
      <c r="G636" s="6" t="s">
        <v>37</v>
      </c>
      <c r="H636" s="6" t="s">
        <v>38</v>
      </c>
      <c r="I636" s="6" t="s">
        <v>38</v>
      </c>
      <c r="J636" s="8" t="s">
        <v>266</v>
      </c>
      <c r="K636" s="5" t="s">
        <v>267</v>
      </c>
      <c r="L636" s="7" t="s">
        <v>268</v>
      </c>
      <c r="M636" s="9">
        <v>33340</v>
      </c>
      <c r="N636" s="5" t="s">
        <v>41</v>
      </c>
      <c r="O636" s="32">
        <v>42818.2988952199</v>
      </c>
      <c r="P636" s="33">
        <v>42818.4410496528</v>
      </c>
      <c r="Q636" s="28" t="s">
        <v>38</v>
      </c>
      <c r="R636" s="29" t="s">
        <v>38</v>
      </c>
      <c r="S636" s="28" t="s">
        <v>81</v>
      </c>
      <c r="T636" s="28" t="s">
        <v>269</v>
      </c>
      <c r="U636" s="5" t="s">
        <v>2718</v>
      </c>
      <c r="V636" s="28" t="s">
        <v>270</v>
      </c>
      <c r="W636" s="7" t="s">
        <v>38</v>
      </c>
      <c r="X636" s="7" t="s">
        <v>38</v>
      </c>
      <c r="Y636" s="5" t="s">
        <v>38</v>
      </c>
      <c r="Z636" s="5" t="s">
        <v>38</v>
      </c>
      <c r="AA636" s="6" t="s">
        <v>38</v>
      </c>
      <c r="AB636" s="6" t="s">
        <v>38</v>
      </c>
      <c r="AC636" s="6" t="s">
        <v>38</v>
      </c>
      <c r="AD636" s="6" t="s">
        <v>38</v>
      </c>
      <c r="AE636" s="6" t="s">
        <v>38</v>
      </c>
    </row>
    <row r="637">
      <c r="A637" s="28" t="s">
        <v>2753</v>
      </c>
      <c r="B637" s="6" t="s">
        <v>2754</v>
      </c>
      <c r="C637" s="6" t="s">
        <v>2694</v>
      </c>
      <c r="D637" s="7" t="s">
        <v>2695</v>
      </c>
      <c r="E637" s="28" t="s">
        <v>2696</v>
      </c>
      <c r="F637" s="5" t="s">
        <v>348</v>
      </c>
      <c r="G637" s="6" t="s">
        <v>37</v>
      </c>
      <c r="H637" s="6" t="s">
        <v>38</v>
      </c>
      <c r="I637" s="6" t="s">
        <v>38</v>
      </c>
      <c r="J637" s="8" t="s">
        <v>2755</v>
      </c>
      <c r="K637" s="5" t="s">
        <v>2756</v>
      </c>
      <c r="L637" s="7" t="s">
        <v>2757</v>
      </c>
      <c r="M637" s="9">
        <v>33860</v>
      </c>
      <c r="N637" s="5" t="s">
        <v>55</v>
      </c>
      <c r="O637" s="32">
        <v>42818.2988957523</v>
      </c>
      <c r="P637" s="33">
        <v>42818.4505742708</v>
      </c>
      <c r="Q637" s="28" t="s">
        <v>38</v>
      </c>
      <c r="R637" s="29" t="s">
        <v>38</v>
      </c>
      <c r="S637" s="28" t="s">
        <v>73</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2758</v>
      </c>
      <c r="B638" s="6" t="s">
        <v>2759</v>
      </c>
      <c r="C638" s="6" t="s">
        <v>2694</v>
      </c>
      <c r="D638" s="7" t="s">
        <v>2695</v>
      </c>
      <c r="E638" s="28" t="s">
        <v>2696</v>
      </c>
      <c r="F638" s="5" t="s">
        <v>348</v>
      </c>
      <c r="G638" s="6" t="s">
        <v>37</v>
      </c>
      <c r="H638" s="6" t="s">
        <v>38</v>
      </c>
      <c r="I638" s="6" t="s">
        <v>38</v>
      </c>
      <c r="J638" s="8" t="s">
        <v>795</v>
      </c>
      <c r="K638" s="5" t="s">
        <v>796</v>
      </c>
      <c r="L638" s="7" t="s">
        <v>736</v>
      </c>
      <c r="M638" s="9">
        <v>31750</v>
      </c>
      <c r="N638" s="5" t="s">
        <v>55</v>
      </c>
      <c r="O638" s="32">
        <v>42818.2988957523</v>
      </c>
      <c r="P638" s="33">
        <v>42818.450574456</v>
      </c>
      <c r="Q638" s="28" t="s">
        <v>38</v>
      </c>
      <c r="R638" s="29" t="s">
        <v>38</v>
      </c>
      <c r="S638" s="28" t="s">
        <v>73</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2760</v>
      </c>
      <c r="B639" s="6" t="s">
        <v>2761</v>
      </c>
      <c r="C639" s="6" t="s">
        <v>2694</v>
      </c>
      <c r="D639" s="7" t="s">
        <v>2695</v>
      </c>
      <c r="E639" s="28" t="s">
        <v>2696</v>
      </c>
      <c r="F639" s="5" t="s">
        <v>348</v>
      </c>
      <c r="G639" s="6" t="s">
        <v>54</v>
      </c>
      <c r="H639" s="6" t="s">
        <v>38</v>
      </c>
      <c r="I639" s="6" t="s">
        <v>38</v>
      </c>
      <c r="J639" s="8" t="s">
        <v>450</v>
      </c>
      <c r="K639" s="5" t="s">
        <v>451</v>
      </c>
      <c r="L639" s="7" t="s">
        <v>452</v>
      </c>
      <c r="M639" s="9">
        <v>33370</v>
      </c>
      <c r="N639" s="5" t="s">
        <v>55</v>
      </c>
      <c r="O639" s="32">
        <v>42818.2988959144</v>
      </c>
      <c r="P639" s="33">
        <v>42818.450574456</v>
      </c>
      <c r="Q639" s="28" t="s">
        <v>38</v>
      </c>
      <c r="R639" s="29" t="s">
        <v>38</v>
      </c>
      <c r="S639" s="28" t="s">
        <v>73</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2762</v>
      </c>
      <c r="B640" s="6" t="s">
        <v>2763</v>
      </c>
      <c r="C640" s="6" t="s">
        <v>2694</v>
      </c>
      <c r="D640" s="7" t="s">
        <v>2695</v>
      </c>
      <c r="E640" s="28" t="s">
        <v>2696</v>
      </c>
      <c r="F640" s="5" t="s">
        <v>348</v>
      </c>
      <c r="G640" s="6" t="s">
        <v>37</v>
      </c>
      <c r="H640" s="6" t="s">
        <v>38</v>
      </c>
      <c r="I640" s="6" t="s">
        <v>38</v>
      </c>
      <c r="J640" s="8" t="s">
        <v>1793</v>
      </c>
      <c r="K640" s="5" t="s">
        <v>1794</v>
      </c>
      <c r="L640" s="7" t="s">
        <v>1795</v>
      </c>
      <c r="M640" s="9">
        <v>435600</v>
      </c>
      <c r="N640" s="5" t="s">
        <v>55</v>
      </c>
      <c r="O640" s="32">
        <v>42818.2988960995</v>
      </c>
      <c r="P640" s="33">
        <v>42818.450574456</v>
      </c>
      <c r="Q640" s="28" t="s">
        <v>38</v>
      </c>
      <c r="R640" s="29" t="s">
        <v>38</v>
      </c>
      <c r="S640" s="28" t="s">
        <v>73</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2764</v>
      </c>
      <c r="B641" s="6" t="s">
        <v>2765</v>
      </c>
      <c r="C641" s="6" t="s">
        <v>2766</v>
      </c>
      <c r="D641" s="7" t="s">
        <v>2767</v>
      </c>
      <c r="E641" s="28" t="s">
        <v>2768</v>
      </c>
      <c r="F641" s="5" t="s">
        <v>348</v>
      </c>
      <c r="G641" s="6" t="s">
        <v>38</v>
      </c>
      <c r="H641" s="6" t="s">
        <v>38</v>
      </c>
      <c r="I641" s="6" t="s">
        <v>38</v>
      </c>
      <c r="J641" s="8" t="s">
        <v>2769</v>
      </c>
      <c r="K641" s="5" t="s">
        <v>2770</v>
      </c>
      <c r="L641" s="7" t="s">
        <v>2771</v>
      </c>
      <c r="M641" s="9">
        <v>33390</v>
      </c>
      <c r="N641" s="5" t="s">
        <v>55</v>
      </c>
      <c r="O641" s="32">
        <v>42818.3132536227</v>
      </c>
      <c r="P641" s="33">
        <v>42818.7733604167</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2772</v>
      </c>
      <c r="B642" s="6" t="s">
        <v>2773</v>
      </c>
      <c r="C642" s="6" t="s">
        <v>2774</v>
      </c>
      <c r="D642" s="7" t="s">
        <v>2775</v>
      </c>
      <c r="E642" s="28" t="s">
        <v>2776</v>
      </c>
      <c r="F642" s="5" t="s">
        <v>194</v>
      </c>
      <c r="G642" s="6" t="s">
        <v>37</v>
      </c>
      <c r="H642" s="6" t="s">
        <v>2777</v>
      </c>
      <c r="I642" s="6" t="s">
        <v>38</v>
      </c>
      <c r="J642" s="8" t="s">
        <v>2778</v>
      </c>
      <c r="K642" s="5" t="s">
        <v>2779</v>
      </c>
      <c r="L642" s="7" t="s">
        <v>2780</v>
      </c>
      <c r="M642" s="9">
        <v>33400</v>
      </c>
      <c r="N642" s="5" t="s">
        <v>41</v>
      </c>
      <c r="O642" s="32">
        <v>42818.3146927894</v>
      </c>
      <c r="P642" s="33">
        <v>42818.4693633449</v>
      </c>
      <c r="Q642" s="28" t="s">
        <v>38</v>
      </c>
      <c r="R642" s="29" t="s">
        <v>38</v>
      </c>
      <c r="S642" s="28" t="s">
        <v>81</v>
      </c>
      <c r="T642" s="28" t="s">
        <v>255</v>
      </c>
      <c r="U642" s="5" t="s">
        <v>2586</v>
      </c>
      <c r="V642" s="28" t="s">
        <v>256</v>
      </c>
      <c r="W642" s="7" t="s">
        <v>38</v>
      </c>
      <c r="X642" s="7" t="s">
        <v>38</v>
      </c>
      <c r="Y642" s="5" t="s">
        <v>38</v>
      </c>
      <c r="Z642" s="5" t="s">
        <v>38</v>
      </c>
      <c r="AA642" s="6" t="s">
        <v>38</v>
      </c>
      <c r="AB642" s="6" t="s">
        <v>38</v>
      </c>
      <c r="AC642" s="6" t="s">
        <v>38</v>
      </c>
      <c r="AD642" s="6" t="s">
        <v>38</v>
      </c>
      <c r="AE642" s="6" t="s">
        <v>38</v>
      </c>
    </row>
    <row r="643">
      <c r="A643" s="28" t="s">
        <v>2781</v>
      </c>
      <c r="B643" s="6" t="s">
        <v>2782</v>
      </c>
      <c r="C643" s="6" t="s">
        <v>2774</v>
      </c>
      <c r="D643" s="7" t="s">
        <v>2775</v>
      </c>
      <c r="E643" s="28" t="s">
        <v>2776</v>
      </c>
      <c r="F643" s="5" t="s">
        <v>207</v>
      </c>
      <c r="G643" s="6" t="s">
        <v>37</v>
      </c>
      <c r="H643" s="6" t="s">
        <v>2783</v>
      </c>
      <c r="I643" s="6" t="s">
        <v>38</v>
      </c>
      <c r="J643" s="8" t="s">
        <v>2778</v>
      </c>
      <c r="K643" s="5" t="s">
        <v>2779</v>
      </c>
      <c r="L643" s="7" t="s">
        <v>2780</v>
      </c>
      <c r="M643" s="9">
        <v>33410</v>
      </c>
      <c r="N643" s="5" t="s">
        <v>41</v>
      </c>
      <c r="O643" s="32">
        <v>42818.3147162847</v>
      </c>
      <c r="P643" s="33">
        <v>42818.4693633449</v>
      </c>
      <c r="Q643" s="28" t="s">
        <v>38</v>
      </c>
      <c r="R643" s="29" t="s">
        <v>38</v>
      </c>
      <c r="S643" s="28" t="s">
        <v>81</v>
      </c>
      <c r="T643" s="28" t="s">
        <v>255</v>
      </c>
      <c r="U643" s="5" t="s">
        <v>2586</v>
      </c>
      <c r="V643" s="28" t="s">
        <v>256</v>
      </c>
      <c r="W643" s="7" t="s">
        <v>38</v>
      </c>
      <c r="X643" s="7" t="s">
        <v>38</v>
      </c>
      <c r="Y643" s="5" t="s">
        <v>38</v>
      </c>
      <c r="Z643" s="5" t="s">
        <v>38</v>
      </c>
      <c r="AA643" s="6" t="s">
        <v>38</v>
      </c>
      <c r="AB643" s="6" t="s">
        <v>38</v>
      </c>
      <c r="AC643" s="6" t="s">
        <v>38</v>
      </c>
      <c r="AD643" s="6" t="s">
        <v>38</v>
      </c>
      <c r="AE643" s="6" t="s">
        <v>38</v>
      </c>
    </row>
    <row r="644">
      <c r="A644" s="28" t="s">
        <v>2784</v>
      </c>
      <c r="B644" s="6" t="s">
        <v>2785</v>
      </c>
      <c r="C644" s="6" t="s">
        <v>2774</v>
      </c>
      <c r="D644" s="7" t="s">
        <v>2775</v>
      </c>
      <c r="E644" s="28" t="s">
        <v>2776</v>
      </c>
      <c r="F644" s="5" t="s">
        <v>406</v>
      </c>
      <c r="G644" s="6" t="s">
        <v>37</v>
      </c>
      <c r="H644" s="6" t="s">
        <v>2786</v>
      </c>
      <c r="I644" s="6" t="s">
        <v>38</v>
      </c>
      <c r="J644" s="8" t="s">
        <v>2787</v>
      </c>
      <c r="K644" s="5" t="s">
        <v>2788</v>
      </c>
      <c r="L644" s="7" t="s">
        <v>2789</v>
      </c>
      <c r="M644" s="9">
        <v>33420</v>
      </c>
      <c r="N644" s="5" t="s">
        <v>278</v>
      </c>
      <c r="O644" s="32">
        <v>42818.3147166319</v>
      </c>
      <c r="P644" s="33">
        <v>42818.4693633449</v>
      </c>
      <c r="Q644" s="28" t="s">
        <v>38</v>
      </c>
      <c r="R644" s="29" t="s">
        <v>2790</v>
      </c>
      <c r="S644" s="28" t="s">
        <v>81</v>
      </c>
      <c r="T644" s="28" t="s">
        <v>38</v>
      </c>
      <c r="U644" s="5" t="s">
        <v>38</v>
      </c>
      <c r="V644" s="28" t="s">
        <v>2791</v>
      </c>
      <c r="W644" s="7" t="s">
        <v>38</v>
      </c>
      <c r="X644" s="7" t="s">
        <v>38</v>
      </c>
      <c r="Y644" s="5" t="s">
        <v>38</v>
      </c>
      <c r="Z644" s="5" t="s">
        <v>38</v>
      </c>
      <c r="AA644" s="6" t="s">
        <v>38</v>
      </c>
      <c r="AB644" s="6" t="s">
        <v>38</v>
      </c>
      <c r="AC644" s="6" t="s">
        <v>38</v>
      </c>
      <c r="AD644" s="6" t="s">
        <v>38</v>
      </c>
      <c r="AE644" s="6" t="s">
        <v>38</v>
      </c>
    </row>
    <row r="645">
      <c r="A645" s="28" t="s">
        <v>2792</v>
      </c>
      <c r="B645" s="6" t="s">
        <v>2793</v>
      </c>
      <c r="C645" s="6" t="s">
        <v>2774</v>
      </c>
      <c r="D645" s="7" t="s">
        <v>2775</v>
      </c>
      <c r="E645" s="28" t="s">
        <v>2776</v>
      </c>
      <c r="F645" s="5" t="s">
        <v>22</v>
      </c>
      <c r="G645" s="6" t="s">
        <v>427</v>
      </c>
      <c r="H645" s="6" t="s">
        <v>2794</v>
      </c>
      <c r="I645" s="6" t="s">
        <v>38</v>
      </c>
      <c r="J645" s="8" t="s">
        <v>2795</v>
      </c>
      <c r="K645" s="5" t="s">
        <v>2796</v>
      </c>
      <c r="L645" s="7" t="s">
        <v>2797</v>
      </c>
      <c r="M645" s="9">
        <v>33430</v>
      </c>
      <c r="N645" s="5" t="s">
        <v>278</v>
      </c>
      <c r="O645" s="32">
        <v>42818.3147168171</v>
      </c>
      <c r="P645" s="33">
        <v>42818.4693635417</v>
      </c>
      <c r="Q645" s="28" t="s">
        <v>38</v>
      </c>
      <c r="R645" s="29" t="s">
        <v>2798</v>
      </c>
      <c r="S645" s="28" t="s">
        <v>117</v>
      </c>
      <c r="T645" s="28" t="s">
        <v>214</v>
      </c>
      <c r="U645" s="5" t="s">
        <v>326</v>
      </c>
      <c r="V645" s="28" t="s">
        <v>949</v>
      </c>
      <c r="W645" s="7" t="s">
        <v>2799</v>
      </c>
      <c r="X645" s="7" t="s">
        <v>38</v>
      </c>
      <c r="Y645" s="5" t="s">
        <v>329</v>
      </c>
      <c r="Z645" s="5" t="s">
        <v>38</v>
      </c>
      <c r="AA645" s="6" t="s">
        <v>38</v>
      </c>
      <c r="AB645" s="6" t="s">
        <v>38</v>
      </c>
      <c r="AC645" s="6" t="s">
        <v>38</v>
      </c>
      <c r="AD645" s="6" t="s">
        <v>38</v>
      </c>
      <c r="AE645" s="6" t="s">
        <v>38</v>
      </c>
    </row>
    <row r="646">
      <c r="A646" s="28" t="s">
        <v>2800</v>
      </c>
      <c r="B646" s="6" t="s">
        <v>2793</v>
      </c>
      <c r="C646" s="6" t="s">
        <v>2774</v>
      </c>
      <c r="D646" s="7" t="s">
        <v>2775</v>
      </c>
      <c r="E646" s="28" t="s">
        <v>2776</v>
      </c>
      <c r="F646" s="5" t="s">
        <v>22</v>
      </c>
      <c r="G646" s="6" t="s">
        <v>427</v>
      </c>
      <c r="H646" s="6" t="s">
        <v>2794</v>
      </c>
      <c r="I646" s="6" t="s">
        <v>38</v>
      </c>
      <c r="J646" s="8" t="s">
        <v>2795</v>
      </c>
      <c r="K646" s="5" t="s">
        <v>2796</v>
      </c>
      <c r="L646" s="7" t="s">
        <v>2797</v>
      </c>
      <c r="M646" s="9">
        <v>33440</v>
      </c>
      <c r="N646" s="5" t="s">
        <v>774</v>
      </c>
      <c r="O646" s="32">
        <v>42818.3147256597</v>
      </c>
      <c r="P646" s="33">
        <v>42818.4693539699</v>
      </c>
      <c r="Q646" s="28" t="s">
        <v>38</v>
      </c>
      <c r="R646" s="29" t="s">
        <v>38</v>
      </c>
      <c r="S646" s="28" t="s">
        <v>81</v>
      </c>
      <c r="T646" s="28" t="s">
        <v>214</v>
      </c>
      <c r="U646" s="5" t="s">
        <v>215</v>
      </c>
      <c r="V646" s="28" t="s">
        <v>949</v>
      </c>
      <c r="W646" s="7" t="s">
        <v>2801</v>
      </c>
      <c r="X646" s="7" t="s">
        <v>38</v>
      </c>
      <c r="Y646" s="5" t="s">
        <v>329</v>
      </c>
      <c r="Z646" s="5" t="s">
        <v>38</v>
      </c>
      <c r="AA646" s="6" t="s">
        <v>38</v>
      </c>
      <c r="AB646" s="6" t="s">
        <v>38</v>
      </c>
      <c r="AC646" s="6" t="s">
        <v>38</v>
      </c>
      <c r="AD646" s="6" t="s">
        <v>38</v>
      </c>
      <c r="AE646" s="6" t="s">
        <v>38</v>
      </c>
    </row>
    <row r="647">
      <c r="A647" s="28" t="s">
        <v>2802</v>
      </c>
      <c r="B647" s="6" t="s">
        <v>2803</v>
      </c>
      <c r="C647" s="6" t="s">
        <v>2774</v>
      </c>
      <c r="D647" s="7" t="s">
        <v>2775</v>
      </c>
      <c r="E647" s="28" t="s">
        <v>2776</v>
      </c>
      <c r="F647" s="5" t="s">
        <v>406</v>
      </c>
      <c r="G647" s="6" t="s">
        <v>37</v>
      </c>
      <c r="H647" s="6" t="s">
        <v>2804</v>
      </c>
      <c r="I647" s="6" t="s">
        <v>38</v>
      </c>
      <c r="J647" s="8" t="s">
        <v>782</v>
      </c>
      <c r="K647" s="5" t="s">
        <v>783</v>
      </c>
      <c r="L647" s="7" t="s">
        <v>784</v>
      </c>
      <c r="M647" s="9">
        <v>436600</v>
      </c>
      <c r="N647" s="5" t="s">
        <v>55</v>
      </c>
      <c r="O647" s="32">
        <v>42818.3147343403</v>
      </c>
      <c r="P647" s="33">
        <v>42818.4693539699</v>
      </c>
      <c r="Q647" s="28" t="s">
        <v>38</v>
      </c>
      <c r="R647" s="29" t="s">
        <v>38</v>
      </c>
      <c r="S647" s="28" t="s">
        <v>73</v>
      </c>
      <c r="T647" s="28" t="s">
        <v>38</v>
      </c>
      <c r="U647" s="5" t="s">
        <v>38</v>
      </c>
      <c r="V647" s="28" t="s">
        <v>572</v>
      </c>
      <c r="W647" s="7" t="s">
        <v>38</v>
      </c>
      <c r="X647" s="7" t="s">
        <v>38</v>
      </c>
      <c r="Y647" s="5" t="s">
        <v>38</v>
      </c>
      <c r="Z647" s="5" t="s">
        <v>38</v>
      </c>
      <c r="AA647" s="6" t="s">
        <v>38</v>
      </c>
      <c r="AB647" s="6" t="s">
        <v>38</v>
      </c>
      <c r="AC647" s="6" t="s">
        <v>38</v>
      </c>
      <c r="AD647" s="6" t="s">
        <v>38</v>
      </c>
      <c r="AE647" s="6" t="s">
        <v>38</v>
      </c>
    </row>
    <row r="648">
      <c r="A648" s="28" t="s">
        <v>2805</v>
      </c>
      <c r="B648" s="6" t="s">
        <v>2806</v>
      </c>
      <c r="C648" s="6" t="s">
        <v>2774</v>
      </c>
      <c r="D648" s="7" t="s">
        <v>2775</v>
      </c>
      <c r="E648" s="28" t="s">
        <v>2776</v>
      </c>
      <c r="F648" s="5" t="s">
        <v>348</v>
      </c>
      <c r="G648" s="6" t="s">
        <v>54</v>
      </c>
      <c r="H648" s="6" t="s">
        <v>2807</v>
      </c>
      <c r="I648" s="6" t="s">
        <v>38</v>
      </c>
      <c r="J648" s="8" t="s">
        <v>795</v>
      </c>
      <c r="K648" s="5" t="s">
        <v>796</v>
      </c>
      <c r="L648" s="7" t="s">
        <v>736</v>
      </c>
      <c r="M648" s="9">
        <v>33000</v>
      </c>
      <c r="N648" s="5" t="s">
        <v>278</v>
      </c>
      <c r="O648" s="32">
        <v>42818.3147343403</v>
      </c>
      <c r="P648" s="33">
        <v>42818.4693539699</v>
      </c>
      <c r="Q648" s="28" t="s">
        <v>38</v>
      </c>
      <c r="R648" s="29" t="s">
        <v>2808</v>
      </c>
      <c r="S648" s="28" t="s">
        <v>73</v>
      </c>
      <c r="T648" s="28" t="s">
        <v>38</v>
      </c>
      <c r="U648" s="5" t="s">
        <v>38</v>
      </c>
      <c r="V648" s="28" t="s">
        <v>572</v>
      </c>
      <c r="W648" s="7" t="s">
        <v>38</v>
      </c>
      <c r="X648" s="7" t="s">
        <v>38</v>
      </c>
      <c r="Y648" s="5" t="s">
        <v>38</v>
      </c>
      <c r="Z648" s="5" t="s">
        <v>38</v>
      </c>
      <c r="AA648" s="6" t="s">
        <v>38</v>
      </c>
      <c r="AB648" s="6" t="s">
        <v>38</v>
      </c>
      <c r="AC648" s="6" t="s">
        <v>38</v>
      </c>
      <c r="AD648" s="6" t="s">
        <v>38</v>
      </c>
      <c r="AE648" s="6" t="s">
        <v>38</v>
      </c>
    </row>
    <row r="649">
      <c r="A649" s="28" t="s">
        <v>2809</v>
      </c>
      <c r="B649" s="6" t="s">
        <v>2810</v>
      </c>
      <c r="C649" s="6" t="s">
        <v>2774</v>
      </c>
      <c r="D649" s="7" t="s">
        <v>2775</v>
      </c>
      <c r="E649" s="28" t="s">
        <v>2776</v>
      </c>
      <c r="F649" s="5" t="s">
        <v>348</v>
      </c>
      <c r="G649" s="6" t="s">
        <v>54</v>
      </c>
      <c r="H649" s="6" t="s">
        <v>2811</v>
      </c>
      <c r="I649" s="6" t="s">
        <v>38</v>
      </c>
      <c r="J649" s="8" t="s">
        <v>795</v>
      </c>
      <c r="K649" s="5" t="s">
        <v>796</v>
      </c>
      <c r="L649" s="7" t="s">
        <v>736</v>
      </c>
      <c r="M649" s="9">
        <v>34710</v>
      </c>
      <c r="N649" s="5" t="s">
        <v>55</v>
      </c>
      <c r="O649" s="32">
        <v>42818.3147345255</v>
      </c>
      <c r="P649" s="33">
        <v>42818.4693539699</v>
      </c>
      <c r="Q649" s="28" t="s">
        <v>38</v>
      </c>
      <c r="R649" s="29" t="s">
        <v>38</v>
      </c>
      <c r="S649" s="28" t="s">
        <v>73</v>
      </c>
      <c r="T649" s="28" t="s">
        <v>38</v>
      </c>
      <c r="U649" s="5" t="s">
        <v>38</v>
      </c>
      <c r="V649" s="28" t="s">
        <v>572</v>
      </c>
      <c r="W649" s="7" t="s">
        <v>38</v>
      </c>
      <c r="X649" s="7" t="s">
        <v>38</v>
      </c>
      <c r="Y649" s="5" t="s">
        <v>38</v>
      </c>
      <c r="Z649" s="5" t="s">
        <v>38</v>
      </c>
      <c r="AA649" s="6" t="s">
        <v>38</v>
      </c>
      <c r="AB649" s="6" t="s">
        <v>38</v>
      </c>
      <c r="AC649" s="6" t="s">
        <v>38</v>
      </c>
      <c r="AD649" s="6" t="s">
        <v>38</v>
      </c>
      <c r="AE649" s="6" t="s">
        <v>38</v>
      </c>
    </row>
    <row r="650">
      <c r="A650" s="28" t="s">
        <v>2812</v>
      </c>
      <c r="B650" s="6" t="s">
        <v>2813</v>
      </c>
      <c r="C650" s="6" t="s">
        <v>169</v>
      </c>
      <c r="D650" s="7" t="s">
        <v>2814</v>
      </c>
      <c r="E650" s="28" t="s">
        <v>2815</v>
      </c>
      <c r="F650" s="5" t="s">
        <v>348</v>
      </c>
      <c r="G650" s="6" t="s">
        <v>54</v>
      </c>
      <c r="H650" s="6" t="s">
        <v>2816</v>
      </c>
      <c r="I650" s="6" t="s">
        <v>38</v>
      </c>
      <c r="J650" s="8" t="s">
        <v>1357</v>
      </c>
      <c r="K650" s="5" t="s">
        <v>1358</v>
      </c>
      <c r="L650" s="7" t="s">
        <v>1359</v>
      </c>
      <c r="M650" s="9">
        <v>29870</v>
      </c>
      <c r="N650" s="5" t="s">
        <v>55</v>
      </c>
      <c r="O650" s="32">
        <v>42818.3227726042</v>
      </c>
      <c r="P650" s="33">
        <v>42818.843593287</v>
      </c>
      <c r="Q650" s="28" t="s">
        <v>38</v>
      </c>
      <c r="R650" s="29" t="s">
        <v>38</v>
      </c>
      <c r="S650" s="28" t="s">
        <v>117</v>
      </c>
      <c r="T650" s="28" t="s">
        <v>38</v>
      </c>
      <c r="U650" s="5" t="s">
        <v>38</v>
      </c>
      <c r="V650" s="28" t="s">
        <v>153</v>
      </c>
      <c r="W650" s="7" t="s">
        <v>38</v>
      </c>
      <c r="X650" s="7" t="s">
        <v>38</v>
      </c>
      <c r="Y650" s="5" t="s">
        <v>38</v>
      </c>
      <c r="Z650" s="5" t="s">
        <v>38</v>
      </c>
      <c r="AA650" s="6" t="s">
        <v>38</v>
      </c>
      <c r="AB650" s="6" t="s">
        <v>38</v>
      </c>
      <c r="AC650" s="6" t="s">
        <v>38</v>
      </c>
      <c r="AD650" s="6" t="s">
        <v>38</v>
      </c>
      <c r="AE650" s="6" t="s">
        <v>38</v>
      </c>
    </row>
    <row r="651">
      <c r="A651" s="28" t="s">
        <v>2817</v>
      </c>
      <c r="B651" s="6" t="s">
        <v>2818</v>
      </c>
      <c r="C651" s="6" t="s">
        <v>169</v>
      </c>
      <c r="D651" s="7" t="s">
        <v>2814</v>
      </c>
      <c r="E651" s="28" t="s">
        <v>2815</v>
      </c>
      <c r="F651" s="5" t="s">
        <v>802</v>
      </c>
      <c r="G651" s="6" t="s">
        <v>37</v>
      </c>
      <c r="H651" s="6" t="s">
        <v>2819</v>
      </c>
      <c r="I651" s="6" t="s">
        <v>38</v>
      </c>
      <c r="J651" s="8" t="s">
        <v>1357</v>
      </c>
      <c r="K651" s="5" t="s">
        <v>1358</v>
      </c>
      <c r="L651" s="7" t="s">
        <v>1359</v>
      </c>
      <c r="M651" s="9">
        <v>29871</v>
      </c>
      <c r="N651" s="5" t="s">
        <v>55</v>
      </c>
      <c r="O651" s="32">
        <v>42818.3227728009</v>
      </c>
      <c r="P651" s="33">
        <v>42818.8435933218</v>
      </c>
      <c r="Q651" s="28" t="s">
        <v>38</v>
      </c>
      <c r="R651" s="29" t="s">
        <v>2820</v>
      </c>
      <c r="S651" s="28" t="s">
        <v>117</v>
      </c>
      <c r="T651" s="28" t="s">
        <v>38</v>
      </c>
      <c r="U651" s="5" t="s">
        <v>38</v>
      </c>
      <c r="V651" s="28" t="s">
        <v>153</v>
      </c>
      <c r="W651" s="7" t="s">
        <v>38</v>
      </c>
      <c r="X651" s="7" t="s">
        <v>38</v>
      </c>
      <c r="Y651" s="5" t="s">
        <v>38</v>
      </c>
      <c r="Z651" s="5" t="s">
        <v>38</v>
      </c>
      <c r="AA651" s="6" t="s">
        <v>38</v>
      </c>
      <c r="AB651" s="6" t="s">
        <v>87</v>
      </c>
      <c r="AC651" s="6" t="s">
        <v>149</v>
      </c>
      <c r="AD651" s="6" t="s">
        <v>38</v>
      </c>
      <c r="AE651" s="6" t="s">
        <v>38</v>
      </c>
    </row>
    <row r="652">
      <c r="A652" s="28" t="s">
        <v>2821</v>
      </c>
      <c r="B652" s="6" t="s">
        <v>2822</v>
      </c>
      <c r="C652" s="6" t="s">
        <v>169</v>
      </c>
      <c r="D652" s="7" t="s">
        <v>2814</v>
      </c>
      <c r="E652" s="28" t="s">
        <v>2815</v>
      </c>
      <c r="F652" s="5" t="s">
        <v>348</v>
      </c>
      <c r="G652" s="6" t="s">
        <v>54</v>
      </c>
      <c r="H652" s="6" t="s">
        <v>2823</v>
      </c>
      <c r="I652" s="6" t="s">
        <v>38</v>
      </c>
      <c r="J652" s="8" t="s">
        <v>2824</v>
      </c>
      <c r="K652" s="5" t="s">
        <v>2825</v>
      </c>
      <c r="L652" s="7" t="s">
        <v>2826</v>
      </c>
      <c r="M652" s="9">
        <v>33510</v>
      </c>
      <c r="N652" s="5" t="s">
        <v>55</v>
      </c>
      <c r="O652" s="32">
        <v>42818.3227728009</v>
      </c>
      <c r="P652" s="33">
        <v>42818.8435934028</v>
      </c>
      <c r="Q652" s="28" t="s">
        <v>38</v>
      </c>
      <c r="R652" s="29" t="s">
        <v>38</v>
      </c>
      <c r="S652" s="28" t="s">
        <v>81</v>
      </c>
      <c r="T652" s="28" t="s">
        <v>38</v>
      </c>
      <c r="U652" s="5" t="s">
        <v>38</v>
      </c>
      <c r="V652" s="28" t="s">
        <v>91</v>
      </c>
      <c r="W652" s="7" t="s">
        <v>38</v>
      </c>
      <c r="X652" s="7" t="s">
        <v>38</v>
      </c>
      <c r="Y652" s="5" t="s">
        <v>38</v>
      </c>
      <c r="Z652" s="5" t="s">
        <v>38</v>
      </c>
      <c r="AA652" s="6" t="s">
        <v>38</v>
      </c>
      <c r="AB652" s="6" t="s">
        <v>38</v>
      </c>
      <c r="AC652" s="6" t="s">
        <v>38</v>
      </c>
      <c r="AD652" s="6" t="s">
        <v>38</v>
      </c>
      <c r="AE652" s="6" t="s">
        <v>38</v>
      </c>
    </row>
    <row r="653">
      <c r="A653" s="28" t="s">
        <v>2827</v>
      </c>
      <c r="B653" s="6" t="s">
        <v>2828</v>
      </c>
      <c r="C653" s="6" t="s">
        <v>169</v>
      </c>
      <c r="D653" s="7" t="s">
        <v>2814</v>
      </c>
      <c r="E653" s="28" t="s">
        <v>2815</v>
      </c>
      <c r="F653" s="5" t="s">
        <v>22</v>
      </c>
      <c r="G653" s="6" t="s">
        <v>37</v>
      </c>
      <c r="H653" s="6" t="s">
        <v>2829</v>
      </c>
      <c r="I653" s="6" t="s">
        <v>38</v>
      </c>
      <c r="J653" s="8" t="s">
        <v>2824</v>
      </c>
      <c r="K653" s="5" t="s">
        <v>2825</v>
      </c>
      <c r="L653" s="7" t="s">
        <v>2826</v>
      </c>
      <c r="M653" s="9">
        <v>34030</v>
      </c>
      <c r="N653" s="5" t="s">
        <v>278</v>
      </c>
      <c r="O653" s="32">
        <v>42818.3227729977</v>
      </c>
      <c r="P653" s="33">
        <v>42818.8435934028</v>
      </c>
      <c r="Q653" s="28" t="s">
        <v>38</v>
      </c>
      <c r="R653" s="29" t="s">
        <v>2830</v>
      </c>
      <c r="S653" s="28" t="s">
        <v>81</v>
      </c>
      <c r="T653" s="28" t="s">
        <v>340</v>
      </c>
      <c r="U653" s="5" t="s">
        <v>215</v>
      </c>
      <c r="V653" s="28" t="s">
        <v>91</v>
      </c>
      <c r="W653" s="7" t="s">
        <v>2831</v>
      </c>
      <c r="X653" s="7" t="s">
        <v>38</v>
      </c>
      <c r="Y653" s="5" t="s">
        <v>217</v>
      </c>
      <c r="Z653" s="5" t="s">
        <v>38</v>
      </c>
      <c r="AA653" s="6" t="s">
        <v>38</v>
      </c>
      <c r="AB653" s="6" t="s">
        <v>38</v>
      </c>
      <c r="AC653" s="6" t="s">
        <v>38</v>
      </c>
      <c r="AD653" s="6" t="s">
        <v>38</v>
      </c>
      <c r="AE653" s="6" t="s">
        <v>38</v>
      </c>
    </row>
    <row r="654">
      <c r="A654" s="28" t="s">
        <v>2832</v>
      </c>
      <c r="B654" s="6" t="s">
        <v>2833</v>
      </c>
      <c r="C654" s="6" t="s">
        <v>169</v>
      </c>
      <c r="D654" s="7" t="s">
        <v>2814</v>
      </c>
      <c r="E654" s="28" t="s">
        <v>2815</v>
      </c>
      <c r="F654" s="5" t="s">
        <v>802</v>
      </c>
      <c r="G654" s="6" t="s">
        <v>37</v>
      </c>
      <c r="H654" s="6" t="s">
        <v>2834</v>
      </c>
      <c r="I654" s="6" t="s">
        <v>38</v>
      </c>
      <c r="J654" s="8" t="s">
        <v>2824</v>
      </c>
      <c r="K654" s="5" t="s">
        <v>2825</v>
      </c>
      <c r="L654" s="7" t="s">
        <v>2826</v>
      </c>
      <c r="M654" s="9">
        <v>33520</v>
      </c>
      <c r="N654" s="5" t="s">
        <v>55</v>
      </c>
      <c r="O654" s="32">
        <v>42818.3227924769</v>
      </c>
      <c r="P654" s="33">
        <v>42818.8435934375</v>
      </c>
      <c r="Q654" s="28" t="s">
        <v>38</v>
      </c>
      <c r="R654" s="29" t="s">
        <v>38</v>
      </c>
      <c r="S654" s="28" t="s">
        <v>81</v>
      </c>
      <c r="T654" s="28" t="s">
        <v>38</v>
      </c>
      <c r="U654" s="5" t="s">
        <v>38</v>
      </c>
      <c r="V654" s="28" t="s">
        <v>91</v>
      </c>
      <c r="W654" s="7" t="s">
        <v>38</v>
      </c>
      <c r="X654" s="7" t="s">
        <v>38</v>
      </c>
      <c r="Y654" s="5" t="s">
        <v>38</v>
      </c>
      <c r="Z654" s="5" t="s">
        <v>38</v>
      </c>
      <c r="AA654" s="6" t="s">
        <v>38</v>
      </c>
      <c r="AB654" s="6" t="s">
        <v>87</v>
      </c>
      <c r="AC654" s="6" t="s">
        <v>38</v>
      </c>
      <c r="AD654" s="6" t="s">
        <v>38</v>
      </c>
      <c r="AE654" s="6" t="s">
        <v>38</v>
      </c>
    </row>
    <row r="655">
      <c r="A655" s="28" t="s">
        <v>2835</v>
      </c>
      <c r="B655" s="6" t="s">
        <v>2836</v>
      </c>
      <c r="C655" s="6" t="s">
        <v>169</v>
      </c>
      <c r="D655" s="7" t="s">
        <v>2814</v>
      </c>
      <c r="E655" s="28" t="s">
        <v>2815</v>
      </c>
      <c r="F655" s="5" t="s">
        <v>348</v>
      </c>
      <c r="G655" s="6" t="s">
        <v>54</v>
      </c>
      <c r="H655" s="6" t="s">
        <v>2837</v>
      </c>
      <c r="I655" s="6" t="s">
        <v>38</v>
      </c>
      <c r="J655" s="8" t="s">
        <v>1378</v>
      </c>
      <c r="K655" s="5" t="s">
        <v>1379</v>
      </c>
      <c r="L655" s="7" t="s">
        <v>1380</v>
      </c>
      <c r="M655" s="9">
        <v>36800</v>
      </c>
      <c r="N655" s="5" t="s">
        <v>55</v>
      </c>
      <c r="O655" s="32">
        <v>42818.3227924769</v>
      </c>
      <c r="P655" s="33">
        <v>42818.8435934838</v>
      </c>
      <c r="Q655" s="28" t="s">
        <v>38</v>
      </c>
      <c r="R655" s="29" t="s">
        <v>38</v>
      </c>
      <c r="S655" s="28" t="s">
        <v>81</v>
      </c>
      <c r="T655" s="28" t="s">
        <v>38</v>
      </c>
      <c r="U655" s="5" t="s">
        <v>38</v>
      </c>
      <c r="V655" s="28" t="s">
        <v>138</v>
      </c>
      <c r="W655" s="7" t="s">
        <v>38</v>
      </c>
      <c r="X655" s="7" t="s">
        <v>38</v>
      </c>
      <c r="Y655" s="5" t="s">
        <v>38</v>
      </c>
      <c r="Z655" s="5" t="s">
        <v>38</v>
      </c>
      <c r="AA655" s="6" t="s">
        <v>38</v>
      </c>
      <c r="AB655" s="6" t="s">
        <v>38</v>
      </c>
      <c r="AC655" s="6" t="s">
        <v>38</v>
      </c>
      <c r="AD655" s="6" t="s">
        <v>38</v>
      </c>
      <c r="AE655" s="6" t="s">
        <v>38</v>
      </c>
    </row>
    <row r="656">
      <c r="A656" s="30" t="s">
        <v>2838</v>
      </c>
      <c r="B656" s="6" t="s">
        <v>2839</v>
      </c>
      <c r="C656" s="6" t="s">
        <v>169</v>
      </c>
      <c r="D656" s="7" t="s">
        <v>2814</v>
      </c>
      <c r="E656" s="28" t="s">
        <v>2815</v>
      </c>
      <c r="F656" s="5" t="s">
        <v>22</v>
      </c>
      <c r="G656" s="6" t="s">
        <v>37</v>
      </c>
      <c r="H656" s="6" t="s">
        <v>2840</v>
      </c>
      <c r="I656" s="6" t="s">
        <v>38</v>
      </c>
      <c r="J656" s="8" t="s">
        <v>958</v>
      </c>
      <c r="K656" s="5" t="s">
        <v>959</v>
      </c>
      <c r="L656" s="7" t="s">
        <v>960</v>
      </c>
      <c r="M656" s="9">
        <v>28820</v>
      </c>
      <c r="N656" s="5" t="s">
        <v>359</v>
      </c>
      <c r="O656" s="32">
        <v>42818.3227926736</v>
      </c>
      <c r="Q656" s="28" t="s">
        <v>38</v>
      </c>
      <c r="R656" s="29" t="s">
        <v>38</v>
      </c>
      <c r="S656" s="28" t="s">
        <v>81</v>
      </c>
      <c r="T656" s="28" t="s">
        <v>961</v>
      </c>
      <c r="U656" s="5" t="s">
        <v>962</v>
      </c>
      <c r="V656" s="28" t="s">
        <v>963</v>
      </c>
      <c r="W656" s="7" t="s">
        <v>2841</v>
      </c>
      <c r="X656" s="7" t="s">
        <v>38</v>
      </c>
      <c r="Y656" s="5" t="s">
        <v>217</v>
      </c>
      <c r="Z656" s="5" t="s">
        <v>38</v>
      </c>
      <c r="AA656" s="6" t="s">
        <v>38</v>
      </c>
      <c r="AB656" s="6" t="s">
        <v>38</v>
      </c>
      <c r="AC656" s="6" t="s">
        <v>38</v>
      </c>
      <c r="AD656" s="6" t="s">
        <v>38</v>
      </c>
      <c r="AE656" s="6" t="s">
        <v>38</v>
      </c>
    </row>
    <row r="657">
      <c r="A657" s="28" t="s">
        <v>2842</v>
      </c>
      <c r="B657" s="6" t="s">
        <v>2843</v>
      </c>
      <c r="C657" s="6" t="s">
        <v>169</v>
      </c>
      <c r="D657" s="7" t="s">
        <v>2814</v>
      </c>
      <c r="E657" s="28" t="s">
        <v>2815</v>
      </c>
      <c r="F657" s="5" t="s">
        <v>406</v>
      </c>
      <c r="G657" s="6" t="s">
        <v>37</v>
      </c>
      <c r="H657" s="6" t="s">
        <v>2844</v>
      </c>
      <c r="I657" s="6" t="s">
        <v>38</v>
      </c>
      <c r="J657" s="8" t="s">
        <v>580</v>
      </c>
      <c r="K657" s="5" t="s">
        <v>581</v>
      </c>
      <c r="L657" s="7" t="s">
        <v>582</v>
      </c>
      <c r="M657" s="9">
        <v>28020</v>
      </c>
      <c r="N657" s="5" t="s">
        <v>55</v>
      </c>
      <c r="O657" s="32">
        <v>42818.3228118056</v>
      </c>
      <c r="P657" s="33">
        <v>42818.8435935185</v>
      </c>
      <c r="Q657" s="28" t="s">
        <v>38</v>
      </c>
      <c r="R657" s="29" t="s">
        <v>38</v>
      </c>
      <c r="S657" s="28" t="s">
        <v>73</v>
      </c>
      <c r="T657" s="28" t="s">
        <v>38</v>
      </c>
      <c r="U657" s="5" t="s">
        <v>38</v>
      </c>
      <c r="V657" s="28" t="s">
        <v>572</v>
      </c>
      <c r="W657" s="7" t="s">
        <v>38</v>
      </c>
      <c r="X657" s="7" t="s">
        <v>38</v>
      </c>
      <c r="Y657" s="5" t="s">
        <v>38</v>
      </c>
      <c r="Z657" s="5" t="s">
        <v>38</v>
      </c>
      <c r="AA657" s="6" t="s">
        <v>38</v>
      </c>
      <c r="AB657" s="6" t="s">
        <v>38</v>
      </c>
      <c r="AC657" s="6" t="s">
        <v>38</v>
      </c>
      <c r="AD657" s="6" t="s">
        <v>38</v>
      </c>
      <c r="AE657" s="6" t="s">
        <v>38</v>
      </c>
    </row>
    <row r="658">
      <c r="A658" s="28" t="s">
        <v>2845</v>
      </c>
      <c r="B658" s="6" t="s">
        <v>2846</v>
      </c>
      <c r="C658" s="6" t="s">
        <v>2847</v>
      </c>
      <c r="D658" s="7" t="s">
        <v>2767</v>
      </c>
      <c r="E658" s="28" t="s">
        <v>2768</v>
      </c>
      <c r="F658" s="5" t="s">
        <v>348</v>
      </c>
      <c r="G658" s="6" t="s">
        <v>2848</v>
      </c>
      <c r="H658" s="6" t="s">
        <v>38</v>
      </c>
      <c r="I658" s="6" t="s">
        <v>38</v>
      </c>
      <c r="J658" s="8" t="s">
        <v>2849</v>
      </c>
      <c r="K658" s="5" t="s">
        <v>2850</v>
      </c>
      <c r="L658" s="7" t="s">
        <v>2851</v>
      </c>
      <c r="M658" s="9">
        <v>33560</v>
      </c>
      <c r="N658" s="5" t="s">
        <v>55</v>
      </c>
      <c r="O658" s="32">
        <v>42818.3266619213</v>
      </c>
      <c r="P658" s="33">
        <v>42818.7733604167</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2852</v>
      </c>
      <c r="B659" s="6" t="s">
        <v>2853</v>
      </c>
      <c r="C659" s="6" t="s">
        <v>2854</v>
      </c>
      <c r="D659" s="7" t="s">
        <v>2855</v>
      </c>
      <c r="E659" s="28" t="s">
        <v>2856</v>
      </c>
      <c r="F659" s="5" t="s">
        <v>348</v>
      </c>
      <c r="G659" s="6" t="s">
        <v>54</v>
      </c>
      <c r="H659" s="6" t="s">
        <v>38</v>
      </c>
      <c r="I659" s="6" t="s">
        <v>38</v>
      </c>
      <c r="J659" s="8" t="s">
        <v>1691</v>
      </c>
      <c r="K659" s="5" t="s">
        <v>1692</v>
      </c>
      <c r="L659" s="7" t="s">
        <v>1693</v>
      </c>
      <c r="M659" s="9">
        <v>33570</v>
      </c>
      <c r="N659" s="5" t="s">
        <v>278</v>
      </c>
      <c r="O659" s="32">
        <v>42818.3449604167</v>
      </c>
      <c r="P659" s="33">
        <v>42818.9168702199</v>
      </c>
      <c r="Q659" s="28" t="s">
        <v>38</v>
      </c>
      <c r="R659" s="29" t="s">
        <v>2857</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2858</v>
      </c>
      <c r="B660" s="6" t="s">
        <v>2859</v>
      </c>
      <c r="C660" s="6" t="s">
        <v>2854</v>
      </c>
      <c r="D660" s="7" t="s">
        <v>2855</v>
      </c>
      <c r="E660" s="28" t="s">
        <v>2856</v>
      </c>
      <c r="F660" s="5" t="s">
        <v>348</v>
      </c>
      <c r="G660" s="6" t="s">
        <v>54</v>
      </c>
      <c r="H660" s="6" t="s">
        <v>38</v>
      </c>
      <c r="I660" s="6" t="s">
        <v>38</v>
      </c>
      <c r="J660" s="8" t="s">
        <v>2289</v>
      </c>
      <c r="K660" s="5" t="s">
        <v>2290</v>
      </c>
      <c r="L660" s="7" t="s">
        <v>2291</v>
      </c>
      <c r="M660" s="9">
        <v>33580</v>
      </c>
      <c r="N660" s="5" t="s">
        <v>278</v>
      </c>
      <c r="O660" s="32">
        <v>42818.3449607639</v>
      </c>
      <c r="P660" s="33">
        <v>42818.9168703704</v>
      </c>
      <c r="Q660" s="28" t="s">
        <v>38</v>
      </c>
      <c r="R660" s="29" t="s">
        <v>2860</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2861</v>
      </c>
      <c r="B661" s="6" t="s">
        <v>2862</v>
      </c>
      <c r="C661" s="6" t="s">
        <v>2863</v>
      </c>
      <c r="D661" s="7" t="s">
        <v>2855</v>
      </c>
      <c r="E661" s="28" t="s">
        <v>2856</v>
      </c>
      <c r="F661" s="5" t="s">
        <v>348</v>
      </c>
      <c r="G661" s="6" t="s">
        <v>54</v>
      </c>
      <c r="H661" s="6" t="s">
        <v>38</v>
      </c>
      <c r="I661" s="6" t="s">
        <v>38</v>
      </c>
      <c r="J661" s="8" t="s">
        <v>2864</v>
      </c>
      <c r="K661" s="5" t="s">
        <v>2865</v>
      </c>
      <c r="L661" s="7" t="s">
        <v>2866</v>
      </c>
      <c r="M661" s="9">
        <v>33590</v>
      </c>
      <c r="N661" s="5" t="s">
        <v>55</v>
      </c>
      <c r="O661" s="32">
        <v>42818.3449607639</v>
      </c>
      <c r="P661" s="33">
        <v>42818.5902519329</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2867</v>
      </c>
      <c r="B662" s="6" t="s">
        <v>2868</v>
      </c>
      <c r="C662" s="6" t="s">
        <v>2869</v>
      </c>
      <c r="D662" s="7" t="s">
        <v>2855</v>
      </c>
      <c r="E662" s="28" t="s">
        <v>2856</v>
      </c>
      <c r="F662" s="5" t="s">
        <v>406</v>
      </c>
      <c r="G662" s="6" t="s">
        <v>37</v>
      </c>
      <c r="H662" s="6" t="s">
        <v>38</v>
      </c>
      <c r="I662" s="6" t="s">
        <v>38</v>
      </c>
      <c r="J662" s="8" t="s">
        <v>2304</v>
      </c>
      <c r="K662" s="5" t="s">
        <v>2305</v>
      </c>
      <c r="L662" s="7" t="s">
        <v>2306</v>
      </c>
      <c r="M662" s="9">
        <v>33600</v>
      </c>
      <c r="N662" s="5" t="s">
        <v>41</v>
      </c>
      <c r="O662" s="32">
        <v>42818.3449609606</v>
      </c>
      <c r="P662" s="33">
        <v>42818.5902521181</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2870</v>
      </c>
      <c r="B663" s="6" t="s">
        <v>2871</v>
      </c>
      <c r="C663" s="6" t="s">
        <v>2863</v>
      </c>
      <c r="D663" s="7" t="s">
        <v>2855</v>
      </c>
      <c r="E663" s="28" t="s">
        <v>2856</v>
      </c>
      <c r="F663" s="5" t="s">
        <v>406</v>
      </c>
      <c r="G663" s="6" t="s">
        <v>37</v>
      </c>
      <c r="H663" s="6" t="s">
        <v>38</v>
      </c>
      <c r="I663" s="6" t="s">
        <v>38</v>
      </c>
      <c r="J663" s="8" t="s">
        <v>2309</v>
      </c>
      <c r="K663" s="5" t="s">
        <v>2310</v>
      </c>
      <c r="L663" s="7" t="s">
        <v>2311</v>
      </c>
      <c r="M663" s="9">
        <v>33610</v>
      </c>
      <c r="N663" s="5" t="s">
        <v>41</v>
      </c>
      <c r="O663" s="32">
        <v>42818.3449611111</v>
      </c>
      <c r="P663" s="33">
        <v>42818.5902521181</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2872</v>
      </c>
      <c r="B664" s="6" t="s">
        <v>2873</v>
      </c>
      <c r="C664" s="6" t="s">
        <v>2863</v>
      </c>
      <c r="D664" s="7" t="s">
        <v>2855</v>
      </c>
      <c r="E664" s="28" t="s">
        <v>2856</v>
      </c>
      <c r="F664" s="5" t="s">
        <v>348</v>
      </c>
      <c r="G664" s="6" t="s">
        <v>54</v>
      </c>
      <c r="H664" s="6" t="s">
        <v>38</v>
      </c>
      <c r="I664" s="6" t="s">
        <v>38</v>
      </c>
      <c r="J664" s="8" t="s">
        <v>2874</v>
      </c>
      <c r="K664" s="5" t="s">
        <v>2875</v>
      </c>
      <c r="L664" s="7" t="s">
        <v>2876</v>
      </c>
      <c r="M664" s="9">
        <v>33620</v>
      </c>
      <c r="N664" s="5" t="s">
        <v>55</v>
      </c>
      <c r="O664" s="32">
        <v>42818.3449611111</v>
      </c>
      <c r="P664" s="33">
        <v>42818.5902519329</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2877</v>
      </c>
      <c r="B665" s="6" t="s">
        <v>2878</v>
      </c>
      <c r="C665" s="6" t="s">
        <v>2863</v>
      </c>
      <c r="D665" s="7" t="s">
        <v>2855</v>
      </c>
      <c r="E665" s="28" t="s">
        <v>2856</v>
      </c>
      <c r="F665" s="5" t="s">
        <v>415</v>
      </c>
      <c r="G665" s="6" t="s">
        <v>173</v>
      </c>
      <c r="H665" s="6" t="s">
        <v>38</v>
      </c>
      <c r="I665" s="6" t="s">
        <v>38</v>
      </c>
      <c r="J665" s="8" t="s">
        <v>2874</v>
      </c>
      <c r="K665" s="5" t="s">
        <v>2875</v>
      </c>
      <c r="L665" s="7" t="s">
        <v>2876</v>
      </c>
      <c r="M665" s="9">
        <v>33630</v>
      </c>
      <c r="N665" s="5" t="s">
        <v>278</v>
      </c>
      <c r="O665" s="32">
        <v>42818.3449613079</v>
      </c>
      <c r="P665" s="33">
        <v>42818.5902519329</v>
      </c>
      <c r="Q665" s="28" t="s">
        <v>38</v>
      </c>
      <c r="R665" s="29" t="s">
        <v>2879</v>
      </c>
      <c r="S665" s="28" t="s">
        <v>81</v>
      </c>
      <c r="T665" s="28" t="s">
        <v>214</v>
      </c>
      <c r="U665" s="5" t="s">
        <v>215</v>
      </c>
      <c r="V665" s="28" t="s">
        <v>2880</v>
      </c>
      <c r="W665" s="7" t="s">
        <v>38</v>
      </c>
      <c r="X665" s="7" t="s">
        <v>38</v>
      </c>
      <c r="Y665" s="5" t="s">
        <v>38</v>
      </c>
      <c r="Z665" s="5" t="s">
        <v>38</v>
      </c>
      <c r="AA665" s="6" t="s">
        <v>38</v>
      </c>
      <c r="AB665" s="6" t="s">
        <v>38</v>
      </c>
      <c r="AC665" s="6" t="s">
        <v>38</v>
      </c>
      <c r="AD665" s="6" t="s">
        <v>38</v>
      </c>
      <c r="AE665" s="6" t="s">
        <v>38</v>
      </c>
    </row>
    <row r="666">
      <c r="A666" s="28" t="s">
        <v>2881</v>
      </c>
      <c r="B666" s="6" t="s">
        <v>2882</v>
      </c>
      <c r="C666" s="6" t="s">
        <v>2883</v>
      </c>
      <c r="D666" s="7" t="s">
        <v>2855</v>
      </c>
      <c r="E666" s="28" t="s">
        <v>2856</v>
      </c>
      <c r="F666" s="5" t="s">
        <v>406</v>
      </c>
      <c r="G666" s="6" t="s">
        <v>37</v>
      </c>
      <c r="H666" s="6" t="s">
        <v>38</v>
      </c>
      <c r="I666" s="6" t="s">
        <v>38</v>
      </c>
      <c r="J666" s="8" t="s">
        <v>260</v>
      </c>
      <c r="K666" s="5" t="s">
        <v>261</v>
      </c>
      <c r="L666" s="7" t="s">
        <v>262</v>
      </c>
      <c r="M666" s="9">
        <v>33640</v>
      </c>
      <c r="N666" s="5" t="s">
        <v>41</v>
      </c>
      <c r="O666" s="32">
        <v>42818.3449614931</v>
      </c>
      <c r="P666" s="33">
        <v>42818.5905439005</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2884</v>
      </c>
      <c r="B667" s="6" t="s">
        <v>2885</v>
      </c>
      <c r="C667" s="6" t="s">
        <v>711</v>
      </c>
      <c r="D667" s="7" t="s">
        <v>2855</v>
      </c>
      <c r="E667" s="28" t="s">
        <v>2856</v>
      </c>
      <c r="F667" s="5" t="s">
        <v>406</v>
      </c>
      <c r="G667" s="6" t="s">
        <v>37</v>
      </c>
      <c r="H667" s="6" t="s">
        <v>38</v>
      </c>
      <c r="I667" s="6" t="s">
        <v>38</v>
      </c>
      <c r="J667" s="8" t="s">
        <v>294</v>
      </c>
      <c r="K667" s="5" t="s">
        <v>295</v>
      </c>
      <c r="L667" s="7" t="s">
        <v>296</v>
      </c>
      <c r="M667" s="9">
        <v>35480</v>
      </c>
      <c r="N667" s="5" t="s">
        <v>55</v>
      </c>
      <c r="O667" s="32">
        <v>42818.3449614931</v>
      </c>
      <c r="P667" s="33">
        <v>42818.5905440625</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2886</v>
      </c>
      <c r="B668" s="6" t="s">
        <v>2887</v>
      </c>
      <c r="C668" s="6" t="s">
        <v>711</v>
      </c>
      <c r="D668" s="7" t="s">
        <v>2855</v>
      </c>
      <c r="E668" s="28" t="s">
        <v>2856</v>
      </c>
      <c r="F668" s="5" t="s">
        <v>406</v>
      </c>
      <c r="G668" s="6" t="s">
        <v>37</v>
      </c>
      <c r="H668" s="6" t="s">
        <v>38</v>
      </c>
      <c r="I668" s="6" t="s">
        <v>38</v>
      </c>
      <c r="J668" s="8" t="s">
        <v>294</v>
      </c>
      <c r="K668" s="5" t="s">
        <v>295</v>
      </c>
      <c r="L668" s="7" t="s">
        <v>296</v>
      </c>
      <c r="M668" s="9">
        <v>39740</v>
      </c>
      <c r="N668" s="5" t="s">
        <v>41</v>
      </c>
      <c r="O668" s="32">
        <v>42818.3449616551</v>
      </c>
      <c r="P668" s="33">
        <v>42818.5905440625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2888</v>
      </c>
      <c r="B669" s="6" t="s">
        <v>2889</v>
      </c>
      <c r="C669" s="6" t="s">
        <v>711</v>
      </c>
      <c r="D669" s="7" t="s">
        <v>2855</v>
      </c>
      <c r="E669" s="28" t="s">
        <v>2856</v>
      </c>
      <c r="F669" s="5" t="s">
        <v>406</v>
      </c>
      <c r="G669" s="6" t="s">
        <v>37</v>
      </c>
      <c r="H669" s="6" t="s">
        <v>38</v>
      </c>
      <c r="I669" s="6" t="s">
        <v>38</v>
      </c>
      <c r="J669" s="8" t="s">
        <v>546</v>
      </c>
      <c r="K669" s="5" t="s">
        <v>547</v>
      </c>
      <c r="L669" s="7" t="s">
        <v>548</v>
      </c>
      <c r="M669" s="9">
        <v>30360</v>
      </c>
      <c r="N669" s="5" t="s">
        <v>55</v>
      </c>
      <c r="O669" s="32">
        <v>42818.3449616551</v>
      </c>
      <c r="P669" s="33">
        <v>42818.5905439005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2890</v>
      </c>
      <c r="B670" s="6" t="s">
        <v>2891</v>
      </c>
      <c r="C670" s="6" t="s">
        <v>2863</v>
      </c>
      <c r="D670" s="7" t="s">
        <v>2855</v>
      </c>
      <c r="E670" s="28" t="s">
        <v>2856</v>
      </c>
      <c r="F670" s="5" t="s">
        <v>348</v>
      </c>
      <c r="G670" s="6" t="s">
        <v>54</v>
      </c>
      <c r="H670" s="6" t="s">
        <v>38</v>
      </c>
      <c r="I670" s="6" t="s">
        <v>38</v>
      </c>
      <c r="J670" s="8" t="s">
        <v>2892</v>
      </c>
      <c r="K670" s="5" t="s">
        <v>2893</v>
      </c>
      <c r="L670" s="7" t="s">
        <v>2894</v>
      </c>
      <c r="M670" s="9">
        <v>33680</v>
      </c>
      <c r="N670" s="5" t="s">
        <v>55</v>
      </c>
      <c r="O670" s="32">
        <v>42818.3449618403</v>
      </c>
      <c r="P670" s="33">
        <v>42818.5905439005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2895</v>
      </c>
      <c r="B671" s="6" t="s">
        <v>2896</v>
      </c>
      <c r="C671" s="6" t="s">
        <v>455</v>
      </c>
      <c r="D671" s="7" t="s">
        <v>2897</v>
      </c>
      <c r="E671" s="28" t="s">
        <v>2898</v>
      </c>
      <c r="F671" s="5" t="s">
        <v>348</v>
      </c>
      <c r="G671" s="6" t="s">
        <v>37</v>
      </c>
      <c r="H671" s="6" t="s">
        <v>38</v>
      </c>
      <c r="I671" s="6" t="s">
        <v>38</v>
      </c>
      <c r="J671" s="8" t="s">
        <v>734</v>
      </c>
      <c r="K671" s="5" t="s">
        <v>735</v>
      </c>
      <c r="L671" s="7" t="s">
        <v>736</v>
      </c>
      <c r="M671" s="9">
        <v>33690</v>
      </c>
      <c r="N671" s="5" t="s">
        <v>55</v>
      </c>
      <c r="O671" s="32">
        <v>42818.3471418634</v>
      </c>
      <c r="P671" s="33">
        <v>42818.3968223032</v>
      </c>
      <c r="Q671" s="28" t="s">
        <v>38</v>
      </c>
      <c r="R671" s="29" t="s">
        <v>38</v>
      </c>
      <c r="S671" s="28" t="s">
        <v>38</v>
      </c>
      <c r="T671" s="28" t="s">
        <v>38</v>
      </c>
      <c r="U671" s="5" t="s">
        <v>38</v>
      </c>
      <c r="V671" s="28" t="s">
        <v>572</v>
      </c>
      <c r="W671" s="7" t="s">
        <v>38</v>
      </c>
      <c r="X671" s="7" t="s">
        <v>38</v>
      </c>
      <c r="Y671" s="5" t="s">
        <v>38</v>
      </c>
      <c r="Z671" s="5" t="s">
        <v>38</v>
      </c>
      <c r="AA671" s="6" t="s">
        <v>38</v>
      </c>
      <c r="AB671" s="6" t="s">
        <v>38</v>
      </c>
      <c r="AC671" s="6" t="s">
        <v>38</v>
      </c>
      <c r="AD671" s="6" t="s">
        <v>38</v>
      </c>
      <c r="AE671" s="6" t="s">
        <v>38</v>
      </c>
    </row>
    <row r="672">
      <c r="A672" s="30" t="s">
        <v>2899</v>
      </c>
      <c r="B672" s="6" t="s">
        <v>2900</v>
      </c>
      <c r="C672" s="6" t="s">
        <v>455</v>
      </c>
      <c r="D672" s="7" t="s">
        <v>2897</v>
      </c>
      <c r="E672" s="28" t="s">
        <v>2898</v>
      </c>
      <c r="F672" s="5" t="s">
        <v>348</v>
      </c>
      <c r="G672" s="6" t="s">
        <v>37</v>
      </c>
      <c r="H672" s="6" t="s">
        <v>38</v>
      </c>
      <c r="I672" s="6" t="s">
        <v>38</v>
      </c>
      <c r="J672" s="8" t="s">
        <v>734</v>
      </c>
      <c r="K672" s="5" t="s">
        <v>735</v>
      </c>
      <c r="L672" s="7" t="s">
        <v>736</v>
      </c>
      <c r="M672" s="9">
        <v>34480</v>
      </c>
      <c r="N672" s="5" t="s">
        <v>359</v>
      </c>
      <c r="O672" s="32">
        <v>42818.3488975694</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2901</v>
      </c>
      <c r="B673" s="6" t="s">
        <v>2900</v>
      </c>
      <c r="C673" s="6" t="s">
        <v>455</v>
      </c>
      <c r="D673" s="7" t="s">
        <v>2897</v>
      </c>
      <c r="E673" s="28" t="s">
        <v>2898</v>
      </c>
      <c r="F673" s="5" t="s">
        <v>348</v>
      </c>
      <c r="G673" s="6" t="s">
        <v>37</v>
      </c>
      <c r="H673" s="6" t="s">
        <v>38</v>
      </c>
      <c r="I673" s="6" t="s">
        <v>38</v>
      </c>
      <c r="J673" s="8" t="s">
        <v>734</v>
      </c>
      <c r="K673" s="5" t="s">
        <v>735</v>
      </c>
      <c r="L673" s="7" t="s">
        <v>736</v>
      </c>
      <c r="M673" s="9">
        <v>33710</v>
      </c>
      <c r="N673" s="5" t="s">
        <v>55</v>
      </c>
      <c r="O673" s="32">
        <v>42818.3489371181</v>
      </c>
      <c r="P673" s="33">
        <v>42818.3968223032</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2902</v>
      </c>
      <c r="B674" s="6" t="s">
        <v>2903</v>
      </c>
      <c r="C674" s="6" t="s">
        <v>455</v>
      </c>
      <c r="D674" s="7" t="s">
        <v>2897</v>
      </c>
      <c r="E674" s="28" t="s">
        <v>2898</v>
      </c>
      <c r="F674" s="5" t="s">
        <v>348</v>
      </c>
      <c r="G674" s="6" t="s">
        <v>37</v>
      </c>
      <c r="H674" s="6" t="s">
        <v>38</v>
      </c>
      <c r="I674" s="6" t="s">
        <v>38</v>
      </c>
      <c r="J674" s="8" t="s">
        <v>1584</v>
      </c>
      <c r="K674" s="5" t="s">
        <v>1585</v>
      </c>
      <c r="L674" s="7" t="s">
        <v>1411</v>
      </c>
      <c r="M674" s="9">
        <v>38260</v>
      </c>
      <c r="N674" s="5" t="s">
        <v>55</v>
      </c>
      <c r="O674" s="32">
        <v>42818.3501934028</v>
      </c>
      <c r="P674" s="33">
        <v>42818.3968223032</v>
      </c>
      <c r="Q674" s="28" t="s">
        <v>38</v>
      </c>
      <c r="R674" s="29" t="s">
        <v>38</v>
      </c>
      <c r="S674" s="28" t="s">
        <v>38</v>
      </c>
      <c r="T674" s="28" t="s">
        <v>38</v>
      </c>
      <c r="U674" s="5" t="s">
        <v>38</v>
      </c>
      <c r="V674" s="28" t="s">
        <v>572</v>
      </c>
      <c r="W674" s="7" t="s">
        <v>38</v>
      </c>
      <c r="X674" s="7" t="s">
        <v>38</v>
      </c>
      <c r="Y674" s="5" t="s">
        <v>38</v>
      </c>
      <c r="Z674" s="5" t="s">
        <v>38</v>
      </c>
      <c r="AA674" s="6" t="s">
        <v>38</v>
      </c>
      <c r="AB674" s="6" t="s">
        <v>38</v>
      </c>
      <c r="AC674" s="6" t="s">
        <v>38</v>
      </c>
      <c r="AD674" s="6" t="s">
        <v>38</v>
      </c>
      <c r="AE674" s="6" t="s">
        <v>38</v>
      </c>
    </row>
    <row r="675">
      <c r="A675" s="28" t="s">
        <v>2904</v>
      </c>
      <c r="B675" s="6" t="s">
        <v>2905</v>
      </c>
      <c r="C675" s="6" t="s">
        <v>455</v>
      </c>
      <c r="D675" s="7" t="s">
        <v>2897</v>
      </c>
      <c r="E675" s="28" t="s">
        <v>2898</v>
      </c>
      <c r="F675" s="5" t="s">
        <v>348</v>
      </c>
      <c r="G675" s="6" t="s">
        <v>37</v>
      </c>
      <c r="H675" s="6" t="s">
        <v>38</v>
      </c>
      <c r="I675" s="6" t="s">
        <v>38</v>
      </c>
      <c r="J675" s="8" t="s">
        <v>1584</v>
      </c>
      <c r="K675" s="5" t="s">
        <v>1585</v>
      </c>
      <c r="L675" s="7" t="s">
        <v>1411</v>
      </c>
      <c r="M675" s="9">
        <v>38230</v>
      </c>
      <c r="N675" s="5" t="s">
        <v>55</v>
      </c>
      <c r="O675" s="32">
        <v>42818.3518590278</v>
      </c>
      <c r="P675" s="33">
        <v>42818.3968224884</v>
      </c>
      <c r="Q675" s="28" t="s">
        <v>38</v>
      </c>
      <c r="R675" s="29" t="s">
        <v>38</v>
      </c>
      <c r="S675" s="28" t="s">
        <v>38</v>
      </c>
      <c r="T675" s="28" t="s">
        <v>38</v>
      </c>
      <c r="U675" s="5" t="s">
        <v>38</v>
      </c>
      <c r="V675" s="28" t="s">
        <v>572</v>
      </c>
      <c r="W675" s="7" t="s">
        <v>38</v>
      </c>
      <c r="X675" s="7" t="s">
        <v>38</v>
      </c>
      <c r="Y675" s="5" t="s">
        <v>38</v>
      </c>
      <c r="Z675" s="5" t="s">
        <v>38</v>
      </c>
      <c r="AA675" s="6" t="s">
        <v>38</v>
      </c>
      <c r="AB675" s="6" t="s">
        <v>38</v>
      </c>
      <c r="AC675" s="6" t="s">
        <v>38</v>
      </c>
      <c r="AD675" s="6" t="s">
        <v>38</v>
      </c>
      <c r="AE675" s="6" t="s">
        <v>38</v>
      </c>
    </row>
    <row r="676">
      <c r="A676" s="28" t="s">
        <v>2906</v>
      </c>
      <c r="B676" s="6" t="s">
        <v>2907</v>
      </c>
      <c r="C676" s="6" t="s">
        <v>169</v>
      </c>
      <c r="D676" s="7" t="s">
        <v>2908</v>
      </c>
      <c r="E676" s="28" t="s">
        <v>2909</v>
      </c>
      <c r="F676" s="5" t="s">
        <v>406</v>
      </c>
      <c r="G676" s="6" t="s">
        <v>54</v>
      </c>
      <c r="H676" s="6" t="s">
        <v>2910</v>
      </c>
      <c r="I676" s="6" t="s">
        <v>38</v>
      </c>
      <c r="J676" s="8" t="s">
        <v>2911</v>
      </c>
      <c r="K676" s="5" t="s">
        <v>2912</v>
      </c>
      <c r="L676" s="7" t="s">
        <v>2913</v>
      </c>
      <c r="M676" s="9">
        <v>33740</v>
      </c>
      <c r="N676" s="5" t="s">
        <v>41</v>
      </c>
      <c r="O676" s="32">
        <v>42818.3531797801</v>
      </c>
      <c r="P676" s="33">
        <v>42818.803340544</v>
      </c>
      <c r="Q676" s="28" t="s">
        <v>38</v>
      </c>
      <c r="R676" s="29" t="s">
        <v>38</v>
      </c>
      <c r="S676" s="28" t="s">
        <v>73</v>
      </c>
      <c r="T676" s="28" t="s">
        <v>38</v>
      </c>
      <c r="U676" s="5" t="s">
        <v>38</v>
      </c>
      <c r="V676" s="28" t="s">
        <v>2914</v>
      </c>
      <c r="W676" s="7" t="s">
        <v>38</v>
      </c>
      <c r="X676" s="7" t="s">
        <v>38</v>
      </c>
      <c r="Y676" s="5" t="s">
        <v>38</v>
      </c>
      <c r="Z676" s="5" t="s">
        <v>38</v>
      </c>
      <c r="AA676" s="6" t="s">
        <v>38</v>
      </c>
      <c r="AB676" s="6" t="s">
        <v>38</v>
      </c>
      <c r="AC676" s="6" t="s">
        <v>38</v>
      </c>
      <c r="AD676" s="6" t="s">
        <v>38</v>
      </c>
      <c r="AE676" s="6" t="s">
        <v>38</v>
      </c>
    </row>
    <row r="677">
      <c r="A677" s="28" t="s">
        <v>2915</v>
      </c>
      <c r="B677" s="6" t="s">
        <v>2916</v>
      </c>
      <c r="C677" s="6" t="s">
        <v>169</v>
      </c>
      <c r="D677" s="7" t="s">
        <v>2908</v>
      </c>
      <c r="E677" s="28" t="s">
        <v>2909</v>
      </c>
      <c r="F677" s="5" t="s">
        <v>406</v>
      </c>
      <c r="G677" s="6" t="s">
        <v>54</v>
      </c>
      <c r="H677" s="6" t="s">
        <v>2917</v>
      </c>
      <c r="I677" s="6" t="s">
        <v>38</v>
      </c>
      <c r="J677" s="8" t="s">
        <v>2911</v>
      </c>
      <c r="K677" s="5" t="s">
        <v>2912</v>
      </c>
      <c r="L677" s="7" t="s">
        <v>2913</v>
      </c>
      <c r="M677" s="9">
        <v>33750</v>
      </c>
      <c r="N677" s="5" t="s">
        <v>41</v>
      </c>
      <c r="O677" s="32">
        <v>42818.3531799769</v>
      </c>
      <c r="P677" s="33">
        <v>42818.8036311343</v>
      </c>
      <c r="Q677" s="28" t="s">
        <v>38</v>
      </c>
      <c r="R677" s="29" t="s">
        <v>38</v>
      </c>
      <c r="S677" s="28" t="s">
        <v>73</v>
      </c>
      <c r="T677" s="28" t="s">
        <v>38</v>
      </c>
      <c r="U677" s="5" t="s">
        <v>38</v>
      </c>
      <c r="V677" s="28" t="s">
        <v>2914</v>
      </c>
      <c r="W677" s="7" t="s">
        <v>38</v>
      </c>
      <c r="X677" s="7" t="s">
        <v>38</v>
      </c>
      <c r="Y677" s="5" t="s">
        <v>38</v>
      </c>
      <c r="Z677" s="5" t="s">
        <v>38</v>
      </c>
      <c r="AA677" s="6" t="s">
        <v>38</v>
      </c>
      <c r="AB677" s="6" t="s">
        <v>38</v>
      </c>
      <c r="AC677" s="6" t="s">
        <v>38</v>
      </c>
      <c r="AD677" s="6" t="s">
        <v>38</v>
      </c>
      <c r="AE677" s="6" t="s">
        <v>38</v>
      </c>
    </row>
    <row r="678">
      <c r="A678" s="28" t="s">
        <v>2918</v>
      </c>
      <c r="B678" s="6" t="s">
        <v>2919</v>
      </c>
      <c r="C678" s="6" t="s">
        <v>169</v>
      </c>
      <c r="D678" s="7" t="s">
        <v>2908</v>
      </c>
      <c r="E678" s="28" t="s">
        <v>2909</v>
      </c>
      <c r="F678" s="5" t="s">
        <v>406</v>
      </c>
      <c r="G678" s="6" t="s">
        <v>54</v>
      </c>
      <c r="H678" s="6" t="s">
        <v>2920</v>
      </c>
      <c r="I678" s="6" t="s">
        <v>38</v>
      </c>
      <c r="J678" s="8" t="s">
        <v>2911</v>
      </c>
      <c r="K678" s="5" t="s">
        <v>2912</v>
      </c>
      <c r="L678" s="7" t="s">
        <v>2913</v>
      </c>
      <c r="M678" s="9">
        <v>33760</v>
      </c>
      <c r="N678" s="5" t="s">
        <v>41</v>
      </c>
      <c r="O678" s="32">
        <v>42818.3531801273</v>
      </c>
      <c r="P678" s="33">
        <v>42818.8036311343</v>
      </c>
      <c r="Q678" s="28" t="s">
        <v>38</v>
      </c>
      <c r="R678" s="29" t="s">
        <v>38</v>
      </c>
      <c r="S678" s="28" t="s">
        <v>73</v>
      </c>
      <c r="T678" s="28" t="s">
        <v>38</v>
      </c>
      <c r="U678" s="5" t="s">
        <v>38</v>
      </c>
      <c r="V678" s="28" t="s">
        <v>2914</v>
      </c>
      <c r="W678" s="7" t="s">
        <v>38</v>
      </c>
      <c r="X678" s="7" t="s">
        <v>38</v>
      </c>
      <c r="Y678" s="5" t="s">
        <v>38</v>
      </c>
      <c r="Z678" s="5" t="s">
        <v>38</v>
      </c>
      <c r="AA678" s="6" t="s">
        <v>38</v>
      </c>
      <c r="AB678" s="6" t="s">
        <v>38</v>
      </c>
      <c r="AC678" s="6" t="s">
        <v>38</v>
      </c>
      <c r="AD678" s="6" t="s">
        <v>38</v>
      </c>
      <c r="AE678" s="6" t="s">
        <v>38</v>
      </c>
    </row>
    <row r="679">
      <c r="A679" s="28" t="s">
        <v>2921</v>
      </c>
      <c r="B679" s="6" t="s">
        <v>2922</v>
      </c>
      <c r="C679" s="6" t="s">
        <v>169</v>
      </c>
      <c r="D679" s="7" t="s">
        <v>2908</v>
      </c>
      <c r="E679" s="28" t="s">
        <v>2909</v>
      </c>
      <c r="F679" s="5" t="s">
        <v>802</v>
      </c>
      <c r="G679" s="6" t="s">
        <v>54</v>
      </c>
      <c r="H679" s="6" t="s">
        <v>2923</v>
      </c>
      <c r="I679" s="6" t="s">
        <v>38</v>
      </c>
      <c r="J679" s="8" t="s">
        <v>2911</v>
      </c>
      <c r="K679" s="5" t="s">
        <v>2912</v>
      </c>
      <c r="L679" s="7" t="s">
        <v>2913</v>
      </c>
      <c r="M679" s="9">
        <v>33770</v>
      </c>
      <c r="N679" s="5" t="s">
        <v>41</v>
      </c>
      <c r="O679" s="32">
        <v>42818.3531801273</v>
      </c>
      <c r="P679" s="33">
        <v>42818.8036312153</v>
      </c>
      <c r="Q679" s="28" t="s">
        <v>38</v>
      </c>
      <c r="R679" s="29" t="s">
        <v>38</v>
      </c>
      <c r="S679" s="28" t="s">
        <v>73</v>
      </c>
      <c r="T679" s="28" t="s">
        <v>38</v>
      </c>
      <c r="U679" s="5" t="s">
        <v>38</v>
      </c>
      <c r="V679" s="28" t="s">
        <v>2914</v>
      </c>
      <c r="W679" s="7" t="s">
        <v>38</v>
      </c>
      <c r="X679" s="7" t="s">
        <v>38</v>
      </c>
      <c r="Y679" s="5" t="s">
        <v>38</v>
      </c>
      <c r="Z679" s="5" t="s">
        <v>38</v>
      </c>
      <c r="AA679" s="6" t="s">
        <v>38</v>
      </c>
      <c r="AB679" s="6" t="s">
        <v>87</v>
      </c>
      <c r="AC679" s="6" t="s">
        <v>149</v>
      </c>
      <c r="AD679" s="6" t="s">
        <v>38</v>
      </c>
      <c r="AE679" s="6" t="s">
        <v>38</v>
      </c>
    </row>
    <row r="680">
      <c r="A680" s="28" t="s">
        <v>2924</v>
      </c>
      <c r="B680" s="6" t="s">
        <v>2925</v>
      </c>
      <c r="C680" s="6" t="s">
        <v>169</v>
      </c>
      <c r="D680" s="7" t="s">
        <v>2908</v>
      </c>
      <c r="E680" s="28" t="s">
        <v>2909</v>
      </c>
      <c r="F680" s="5" t="s">
        <v>406</v>
      </c>
      <c r="G680" s="6" t="s">
        <v>54</v>
      </c>
      <c r="H680" s="6" t="s">
        <v>2926</v>
      </c>
      <c r="I680" s="6" t="s">
        <v>38</v>
      </c>
      <c r="J680" s="8" t="s">
        <v>2911</v>
      </c>
      <c r="K680" s="5" t="s">
        <v>2912</v>
      </c>
      <c r="L680" s="7" t="s">
        <v>2913</v>
      </c>
      <c r="M680" s="9">
        <v>33780</v>
      </c>
      <c r="N680" s="5" t="s">
        <v>55</v>
      </c>
      <c r="O680" s="32">
        <v>42818.3531803241</v>
      </c>
      <c r="P680" s="33">
        <v>42818.80363125</v>
      </c>
      <c r="Q680" s="28" t="s">
        <v>38</v>
      </c>
      <c r="R680" s="29" t="s">
        <v>38</v>
      </c>
      <c r="S680" s="28" t="s">
        <v>73</v>
      </c>
      <c r="T680" s="28" t="s">
        <v>38</v>
      </c>
      <c r="U680" s="5" t="s">
        <v>38</v>
      </c>
      <c r="V680" s="28" t="s">
        <v>2914</v>
      </c>
      <c r="W680" s="7" t="s">
        <v>38</v>
      </c>
      <c r="X680" s="7" t="s">
        <v>38</v>
      </c>
      <c r="Y680" s="5" t="s">
        <v>38</v>
      </c>
      <c r="Z680" s="5" t="s">
        <v>38</v>
      </c>
      <c r="AA680" s="6" t="s">
        <v>38</v>
      </c>
      <c r="AB680" s="6" t="s">
        <v>38</v>
      </c>
      <c r="AC680" s="6" t="s">
        <v>38</v>
      </c>
      <c r="AD680" s="6" t="s">
        <v>38</v>
      </c>
      <c r="AE680" s="6" t="s">
        <v>38</v>
      </c>
    </row>
    <row r="681">
      <c r="A681" s="28" t="s">
        <v>2927</v>
      </c>
      <c r="B681" s="6" t="s">
        <v>2928</v>
      </c>
      <c r="C681" s="6" t="s">
        <v>169</v>
      </c>
      <c r="D681" s="7" t="s">
        <v>2929</v>
      </c>
      <c r="E681" s="28" t="s">
        <v>2930</v>
      </c>
      <c r="F681" s="5" t="s">
        <v>348</v>
      </c>
      <c r="G681" s="6" t="s">
        <v>54</v>
      </c>
      <c r="H681" s="6" t="s">
        <v>2931</v>
      </c>
      <c r="I681" s="6" t="s">
        <v>38</v>
      </c>
      <c r="J681" s="8" t="s">
        <v>2932</v>
      </c>
      <c r="K681" s="5" t="s">
        <v>2933</v>
      </c>
      <c r="L681" s="7" t="s">
        <v>2934</v>
      </c>
      <c r="M681" s="9">
        <v>33790</v>
      </c>
      <c r="N681" s="5" t="s">
        <v>55</v>
      </c>
      <c r="O681" s="32">
        <v>42818.3661475694</v>
      </c>
      <c r="P681" s="33">
        <v>42818.6822088773</v>
      </c>
      <c r="Q681" s="28" t="s">
        <v>38</v>
      </c>
      <c r="R681" s="29" t="s">
        <v>38</v>
      </c>
      <c r="S681" s="28" t="s">
        <v>73</v>
      </c>
      <c r="T681" s="28" t="s">
        <v>38</v>
      </c>
      <c r="U681" s="5" t="s">
        <v>38</v>
      </c>
      <c r="V681" s="28" t="s">
        <v>2935</v>
      </c>
      <c r="W681" s="7" t="s">
        <v>38</v>
      </c>
      <c r="X681" s="7" t="s">
        <v>38</v>
      </c>
      <c r="Y681" s="5" t="s">
        <v>38</v>
      </c>
      <c r="Z681" s="5" t="s">
        <v>38</v>
      </c>
      <c r="AA681" s="6" t="s">
        <v>38</v>
      </c>
      <c r="AB681" s="6" t="s">
        <v>38</v>
      </c>
      <c r="AC681" s="6" t="s">
        <v>38</v>
      </c>
      <c r="AD681" s="6" t="s">
        <v>38</v>
      </c>
      <c r="AE681" s="6" t="s">
        <v>38</v>
      </c>
    </row>
    <row r="682">
      <c r="A682" s="28" t="s">
        <v>2936</v>
      </c>
      <c r="B682" s="6" t="s">
        <v>2937</v>
      </c>
      <c r="C682" s="6" t="s">
        <v>169</v>
      </c>
      <c r="D682" s="7" t="s">
        <v>2929</v>
      </c>
      <c r="E682" s="28" t="s">
        <v>2930</v>
      </c>
      <c r="F682" s="5" t="s">
        <v>348</v>
      </c>
      <c r="G682" s="6" t="s">
        <v>54</v>
      </c>
      <c r="H682" s="6" t="s">
        <v>2938</v>
      </c>
      <c r="I682" s="6" t="s">
        <v>38</v>
      </c>
      <c r="J682" s="8" t="s">
        <v>1572</v>
      </c>
      <c r="K682" s="5" t="s">
        <v>1573</v>
      </c>
      <c r="L682" s="7" t="s">
        <v>1574</v>
      </c>
      <c r="M682" s="9">
        <v>39120</v>
      </c>
      <c r="N682" s="5" t="s">
        <v>55</v>
      </c>
      <c r="O682" s="32">
        <v>42818.3661477662</v>
      </c>
      <c r="P682" s="33">
        <v>42818.684531713</v>
      </c>
      <c r="Q682" s="28" t="s">
        <v>38</v>
      </c>
      <c r="R682" s="29" t="s">
        <v>38</v>
      </c>
      <c r="S682" s="28" t="s">
        <v>73</v>
      </c>
      <c r="T682" s="28" t="s">
        <v>38</v>
      </c>
      <c r="U682" s="5" t="s">
        <v>38</v>
      </c>
      <c r="V682" s="28" t="s">
        <v>2935</v>
      </c>
      <c r="W682" s="7" t="s">
        <v>38</v>
      </c>
      <c r="X682" s="7" t="s">
        <v>38</v>
      </c>
      <c r="Y682" s="5" t="s">
        <v>38</v>
      </c>
      <c r="Z682" s="5" t="s">
        <v>38</v>
      </c>
      <c r="AA682" s="6" t="s">
        <v>38</v>
      </c>
      <c r="AB682" s="6" t="s">
        <v>38</v>
      </c>
      <c r="AC682" s="6" t="s">
        <v>38</v>
      </c>
      <c r="AD682" s="6" t="s">
        <v>38</v>
      </c>
      <c r="AE682" s="6" t="s">
        <v>38</v>
      </c>
    </row>
    <row r="683">
      <c r="A683" s="28" t="s">
        <v>2939</v>
      </c>
      <c r="B683" s="6" t="s">
        <v>2940</v>
      </c>
      <c r="C683" s="6" t="s">
        <v>169</v>
      </c>
      <c r="D683" s="7" t="s">
        <v>2929</v>
      </c>
      <c r="E683" s="28" t="s">
        <v>2930</v>
      </c>
      <c r="F683" s="5" t="s">
        <v>348</v>
      </c>
      <c r="G683" s="6" t="s">
        <v>37</v>
      </c>
      <c r="H683" s="6" t="s">
        <v>2941</v>
      </c>
      <c r="I683" s="6" t="s">
        <v>38</v>
      </c>
      <c r="J683" s="8" t="s">
        <v>1578</v>
      </c>
      <c r="K683" s="5" t="s">
        <v>1579</v>
      </c>
      <c r="L683" s="7" t="s">
        <v>1580</v>
      </c>
      <c r="M683" s="9">
        <v>34510</v>
      </c>
      <c r="N683" s="5" t="s">
        <v>55</v>
      </c>
      <c r="O683" s="32">
        <v>42818.3661477662</v>
      </c>
      <c r="P683" s="33">
        <v>42818.6856160532</v>
      </c>
      <c r="Q683" s="28" t="s">
        <v>38</v>
      </c>
      <c r="R683" s="29" t="s">
        <v>38</v>
      </c>
      <c r="S683" s="28" t="s">
        <v>73</v>
      </c>
      <c r="T683" s="28" t="s">
        <v>38</v>
      </c>
      <c r="U683" s="5" t="s">
        <v>38</v>
      </c>
      <c r="V683" s="28" t="s">
        <v>1581</v>
      </c>
      <c r="W683" s="7" t="s">
        <v>38</v>
      </c>
      <c r="X683" s="7" t="s">
        <v>38</v>
      </c>
      <c r="Y683" s="5" t="s">
        <v>38</v>
      </c>
      <c r="Z683" s="5" t="s">
        <v>38</v>
      </c>
      <c r="AA683" s="6" t="s">
        <v>38</v>
      </c>
      <c r="AB683" s="6" t="s">
        <v>38</v>
      </c>
      <c r="AC683" s="6" t="s">
        <v>38</v>
      </c>
      <c r="AD683" s="6" t="s">
        <v>38</v>
      </c>
      <c r="AE683" s="6" t="s">
        <v>38</v>
      </c>
    </row>
    <row r="684">
      <c r="A684" s="28" t="s">
        <v>2942</v>
      </c>
      <c r="B684" s="6" t="s">
        <v>2943</v>
      </c>
      <c r="C684" s="6" t="s">
        <v>169</v>
      </c>
      <c r="D684" s="7" t="s">
        <v>2929</v>
      </c>
      <c r="E684" s="28" t="s">
        <v>2930</v>
      </c>
      <c r="F684" s="5" t="s">
        <v>348</v>
      </c>
      <c r="G684" s="6" t="s">
        <v>37</v>
      </c>
      <c r="H684" s="6" t="s">
        <v>2944</v>
      </c>
      <c r="I684" s="6" t="s">
        <v>38</v>
      </c>
      <c r="J684" s="8" t="s">
        <v>1578</v>
      </c>
      <c r="K684" s="5" t="s">
        <v>1579</v>
      </c>
      <c r="L684" s="7" t="s">
        <v>1580</v>
      </c>
      <c r="M684" s="9">
        <v>33810</v>
      </c>
      <c r="N684" s="5" t="s">
        <v>55</v>
      </c>
      <c r="O684" s="32">
        <v>42818.3661479167</v>
      </c>
      <c r="P684" s="33">
        <v>42818.6862514699</v>
      </c>
      <c r="Q684" s="28" t="s">
        <v>38</v>
      </c>
      <c r="R684" s="29" t="s">
        <v>38</v>
      </c>
      <c r="S684" s="28" t="s">
        <v>73</v>
      </c>
      <c r="T684" s="28" t="s">
        <v>38</v>
      </c>
      <c r="U684" s="5" t="s">
        <v>38</v>
      </c>
      <c r="V684" s="28" t="s">
        <v>1581</v>
      </c>
      <c r="W684" s="7" t="s">
        <v>38</v>
      </c>
      <c r="X684" s="7" t="s">
        <v>38</v>
      </c>
      <c r="Y684" s="5" t="s">
        <v>38</v>
      </c>
      <c r="Z684" s="5" t="s">
        <v>38</v>
      </c>
      <c r="AA684" s="6" t="s">
        <v>38</v>
      </c>
      <c r="AB684" s="6" t="s">
        <v>38</v>
      </c>
      <c r="AC684" s="6" t="s">
        <v>38</v>
      </c>
      <c r="AD684" s="6" t="s">
        <v>38</v>
      </c>
      <c r="AE684" s="6" t="s">
        <v>38</v>
      </c>
    </row>
    <row r="685">
      <c r="A685" s="28" t="s">
        <v>2945</v>
      </c>
      <c r="B685" s="6" t="s">
        <v>2946</v>
      </c>
      <c r="C685" s="6" t="s">
        <v>169</v>
      </c>
      <c r="D685" s="7" t="s">
        <v>2929</v>
      </c>
      <c r="E685" s="28" t="s">
        <v>2930</v>
      </c>
      <c r="F685" s="5" t="s">
        <v>207</v>
      </c>
      <c r="G685" s="6" t="s">
        <v>37</v>
      </c>
      <c r="H685" s="6" t="s">
        <v>2947</v>
      </c>
      <c r="I685" s="6" t="s">
        <v>38</v>
      </c>
      <c r="J685" s="8" t="s">
        <v>1578</v>
      </c>
      <c r="K685" s="5" t="s">
        <v>1579</v>
      </c>
      <c r="L685" s="7" t="s">
        <v>1580</v>
      </c>
      <c r="M685" s="9">
        <v>39980</v>
      </c>
      <c r="N685" s="5" t="s">
        <v>278</v>
      </c>
      <c r="O685" s="32">
        <v>42818.3661479167</v>
      </c>
      <c r="P685" s="33">
        <v>42818.6906925926</v>
      </c>
      <c r="Q685" s="28" t="s">
        <v>38</v>
      </c>
      <c r="R685" s="29" t="s">
        <v>2948</v>
      </c>
      <c r="S685" s="28" t="s">
        <v>73</v>
      </c>
      <c r="T685" s="28" t="s">
        <v>2949</v>
      </c>
      <c r="U685" s="5" t="s">
        <v>2950</v>
      </c>
      <c r="V685" s="28" t="s">
        <v>1581</v>
      </c>
      <c r="W685" s="7" t="s">
        <v>38</v>
      </c>
      <c r="X685" s="7" t="s">
        <v>38</v>
      </c>
      <c r="Y685" s="5" t="s">
        <v>38</v>
      </c>
      <c r="Z685" s="5" t="s">
        <v>38</v>
      </c>
      <c r="AA685" s="6" t="s">
        <v>38</v>
      </c>
      <c r="AB685" s="6" t="s">
        <v>38</v>
      </c>
      <c r="AC685" s="6" t="s">
        <v>38</v>
      </c>
      <c r="AD685" s="6" t="s">
        <v>38</v>
      </c>
      <c r="AE685" s="6" t="s">
        <v>38</v>
      </c>
    </row>
    <row r="686">
      <c r="A686" s="28" t="s">
        <v>2951</v>
      </c>
      <c r="B686" s="6" t="s">
        <v>2952</v>
      </c>
      <c r="C686" s="6" t="s">
        <v>169</v>
      </c>
      <c r="D686" s="7" t="s">
        <v>2929</v>
      </c>
      <c r="E686" s="28" t="s">
        <v>2930</v>
      </c>
      <c r="F686" s="5" t="s">
        <v>348</v>
      </c>
      <c r="G686" s="6" t="s">
        <v>427</v>
      </c>
      <c r="H686" s="6" t="s">
        <v>2953</v>
      </c>
      <c r="I686" s="6" t="s">
        <v>38</v>
      </c>
      <c r="J686" s="8" t="s">
        <v>2954</v>
      </c>
      <c r="K686" s="5" t="s">
        <v>2955</v>
      </c>
      <c r="L686" s="7" t="s">
        <v>2956</v>
      </c>
      <c r="M686" s="9">
        <v>39200</v>
      </c>
      <c r="N686" s="5" t="s">
        <v>55</v>
      </c>
      <c r="O686" s="32">
        <v>42818.3661645486</v>
      </c>
      <c r="P686" s="33">
        <v>42818.6917251968</v>
      </c>
      <c r="Q686" s="28" t="s">
        <v>38</v>
      </c>
      <c r="R686" s="29" t="s">
        <v>38</v>
      </c>
      <c r="S686" s="28" t="s">
        <v>73</v>
      </c>
      <c r="T686" s="28" t="s">
        <v>38</v>
      </c>
      <c r="U686" s="5" t="s">
        <v>38</v>
      </c>
      <c r="V686" s="28" t="s">
        <v>1581</v>
      </c>
      <c r="W686" s="7" t="s">
        <v>38</v>
      </c>
      <c r="X686" s="7" t="s">
        <v>38</v>
      </c>
      <c r="Y686" s="5" t="s">
        <v>38</v>
      </c>
      <c r="Z686" s="5" t="s">
        <v>38</v>
      </c>
      <c r="AA686" s="6" t="s">
        <v>38</v>
      </c>
      <c r="AB686" s="6" t="s">
        <v>38</v>
      </c>
      <c r="AC686" s="6" t="s">
        <v>38</v>
      </c>
      <c r="AD686" s="6" t="s">
        <v>38</v>
      </c>
      <c r="AE686" s="6" t="s">
        <v>38</v>
      </c>
    </row>
    <row r="687">
      <c r="A687" s="28" t="s">
        <v>2957</v>
      </c>
      <c r="B687" s="6" t="s">
        <v>2958</v>
      </c>
      <c r="C687" s="6" t="s">
        <v>169</v>
      </c>
      <c r="D687" s="7" t="s">
        <v>2929</v>
      </c>
      <c r="E687" s="28" t="s">
        <v>2930</v>
      </c>
      <c r="F687" s="5" t="s">
        <v>348</v>
      </c>
      <c r="G687" s="6" t="s">
        <v>54</v>
      </c>
      <c r="H687" s="6" t="s">
        <v>2959</v>
      </c>
      <c r="I687" s="6" t="s">
        <v>38</v>
      </c>
      <c r="J687" s="8" t="s">
        <v>2960</v>
      </c>
      <c r="K687" s="5" t="s">
        <v>2961</v>
      </c>
      <c r="L687" s="7" t="s">
        <v>2962</v>
      </c>
      <c r="M687" s="9">
        <v>33850</v>
      </c>
      <c r="N687" s="5" t="s">
        <v>55</v>
      </c>
      <c r="O687" s="32">
        <v>42818.3661646991</v>
      </c>
      <c r="P687" s="33">
        <v>42818.6917252662</v>
      </c>
      <c r="Q687" s="28" t="s">
        <v>38</v>
      </c>
      <c r="R687" s="29" t="s">
        <v>38</v>
      </c>
      <c r="S687" s="28" t="s">
        <v>38</v>
      </c>
      <c r="T687" s="28" t="s">
        <v>38</v>
      </c>
      <c r="U687" s="5" t="s">
        <v>38</v>
      </c>
      <c r="V687" s="28" t="s">
        <v>572</v>
      </c>
      <c r="W687" s="7" t="s">
        <v>38</v>
      </c>
      <c r="X687" s="7" t="s">
        <v>38</v>
      </c>
      <c r="Y687" s="5" t="s">
        <v>38</v>
      </c>
      <c r="Z687" s="5" t="s">
        <v>38</v>
      </c>
      <c r="AA687" s="6" t="s">
        <v>38</v>
      </c>
      <c r="AB687" s="6" t="s">
        <v>38</v>
      </c>
      <c r="AC687" s="6" t="s">
        <v>38</v>
      </c>
      <c r="AD687" s="6" t="s">
        <v>38</v>
      </c>
      <c r="AE687" s="6" t="s">
        <v>38</v>
      </c>
    </row>
    <row r="688">
      <c r="A688" s="28" t="s">
        <v>2963</v>
      </c>
      <c r="B688" s="6" t="s">
        <v>2964</v>
      </c>
      <c r="C688" s="6" t="s">
        <v>169</v>
      </c>
      <c r="D688" s="7" t="s">
        <v>2965</v>
      </c>
      <c r="E688" s="28" t="s">
        <v>2966</v>
      </c>
      <c r="F688" s="5" t="s">
        <v>207</v>
      </c>
      <c r="G688" s="6" t="s">
        <v>37</v>
      </c>
      <c r="H688" s="6" t="s">
        <v>2967</v>
      </c>
      <c r="I688" s="6" t="s">
        <v>38</v>
      </c>
      <c r="J688" s="8" t="s">
        <v>2755</v>
      </c>
      <c r="K688" s="5" t="s">
        <v>2756</v>
      </c>
      <c r="L688" s="7" t="s">
        <v>2757</v>
      </c>
      <c r="M688" s="9">
        <v>39160</v>
      </c>
      <c r="N688" s="5" t="s">
        <v>55</v>
      </c>
      <c r="O688" s="32">
        <v>42818.3711882755</v>
      </c>
      <c r="P688" s="33">
        <v>42818.6311861111</v>
      </c>
      <c r="Q688" s="28" t="s">
        <v>38</v>
      </c>
      <c r="R688" s="29" t="s">
        <v>38</v>
      </c>
      <c r="S688" s="28" t="s">
        <v>73</v>
      </c>
      <c r="T688" s="28" t="s">
        <v>2949</v>
      </c>
      <c r="U688" s="5" t="s">
        <v>2950</v>
      </c>
      <c r="V688" s="28" t="s">
        <v>1581</v>
      </c>
      <c r="W688" s="7" t="s">
        <v>38</v>
      </c>
      <c r="X688" s="7" t="s">
        <v>38</v>
      </c>
      <c r="Y688" s="5" t="s">
        <v>38</v>
      </c>
      <c r="Z688" s="5" t="s">
        <v>38</v>
      </c>
      <c r="AA688" s="6" t="s">
        <v>38</v>
      </c>
      <c r="AB688" s="6" t="s">
        <v>38</v>
      </c>
      <c r="AC688" s="6" t="s">
        <v>38</v>
      </c>
      <c r="AD688" s="6" t="s">
        <v>38</v>
      </c>
      <c r="AE688" s="6" t="s">
        <v>38</v>
      </c>
    </row>
    <row r="689">
      <c r="A689" s="28" t="s">
        <v>2968</v>
      </c>
      <c r="B689" s="6" t="s">
        <v>2969</v>
      </c>
      <c r="C689" s="6" t="s">
        <v>169</v>
      </c>
      <c r="D689" s="7" t="s">
        <v>2965</v>
      </c>
      <c r="E689" s="28" t="s">
        <v>2966</v>
      </c>
      <c r="F689" s="5" t="s">
        <v>207</v>
      </c>
      <c r="G689" s="6" t="s">
        <v>37</v>
      </c>
      <c r="H689" s="6" t="s">
        <v>2970</v>
      </c>
      <c r="I689" s="6" t="s">
        <v>38</v>
      </c>
      <c r="J689" s="8" t="s">
        <v>2971</v>
      </c>
      <c r="K689" s="5" t="s">
        <v>2972</v>
      </c>
      <c r="L689" s="7" t="s">
        <v>2973</v>
      </c>
      <c r="M689" s="9">
        <v>38950</v>
      </c>
      <c r="N689" s="5" t="s">
        <v>55</v>
      </c>
      <c r="O689" s="32">
        <v>42818.3711886227</v>
      </c>
      <c r="P689" s="33">
        <v>42818.6311861111</v>
      </c>
      <c r="Q689" s="28" t="s">
        <v>38</v>
      </c>
      <c r="R689" s="29" t="s">
        <v>38</v>
      </c>
      <c r="S689" s="28" t="s">
        <v>73</v>
      </c>
      <c r="T689" s="28" t="s">
        <v>2949</v>
      </c>
      <c r="U689" s="5" t="s">
        <v>2950</v>
      </c>
      <c r="V689" s="28" t="s">
        <v>1581</v>
      </c>
      <c r="W689" s="7" t="s">
        <v>38</v>
      </c>
      <c r="X689" s="7" t="s">
        <v>38</v>
      </c>
      <c r="Y689" s="5" t="s">
        <v>38</v>
      </c>
      <c r="Z689" s="5" t="s">
        <v>38</v>
      </c>
      <c r="AA689" s="6" t="s">
        <v>38</v>
      </c>
      <c r="AB689" s="6" t="s">
        <v>38</v>
      </c>
      <c r="AC689" s="6" t="s">
        <v>38</v>
      </c>
      <c r="AD689" s="6" t="s">
        <v>38</v>
      </c>
      <c r="AE689" s="6" t="s">
        <v>38</v>
      </c>
    </row>
    <row r="690">
      <c r="A690" s="28" t="s">
        <v>2974</v>
      </c>
      <c r="B690" s="6" t="s">
        <v>2975</v>
      </c>
      <c r="C690" s="6" t="s">
        <v>169</v>
      </c>
      <c r="D690" s="7" t="s">
        <v>2965</v>
      </c>
      <c r="E690" s="28" t="s">
        <v>2966</v>
      </c>
      <c r="F690" s="5" t="s">
        <v>406</v>
      </c>
      <c r="G690" s="6" t="s">
        <v>54</v>
      </c>
      <c r="H690" s="6" t="s">
        <v>2976</v>
      </c>
      <c r="I690" s="6" t="s">
        <v>38</v>
      </c>
      <c r="J690" s="8" t="s">
        <v>1578</v>
      </c>
      <c r="K690" s="5" t="s">
        <v>1579</v>
      </c>
      <c r="L690" s="7" t="s">
        <v>1580</v>
      </c>
      <c r="M690" s="9">
        <v>39060</v>
      </c>
      <c r="N690" s="5" t="s">
        <v>55</v>
      </c>
      <c r="O690" s="32">
        <v>42818.3711890046</v>
      </c>
      <c r="P690" s="33">
        <v>42818.6311861921</v>
      </c>
      <c r="Q690" s="28" t="s">
        <v>38</v>
      </c>
      <c r="R690" s="29" t="s">
        <v>38</v>
      </c>
      <c r="S690" s="28" t="s">
        <v>38</v>
      </c>
      <c r="T690" s="28" t="s">
        <v>38</v>
      </c>
      <c r="U690" s="5" t="s">
        <v>38</v>
      </c>
      <c r="V690" s="28" t="s">
        <v>1581</v>
      </c>
      <c r="W690" s="7" t="s">
        <v>38</v>
      </c>
      <c r="X690" s="7" t="s">
        <v>38</v>
      </c>
      <c r="Y690" s="5" t="s">
        <v>38</v>
      </c>
      <c r="Z690" s="5" t="s">
        <v>38</v>
      </c>
      <c r="AA690" s="6" t="s">
        <v>38</v>
      </c>
      <c r="AB690" s="6" t="s">
        <v>38</v>
      </c>
      <c r="AC690" s="6" t="s">
        <v>38</v>
      </c>
      <c r="AD690" s="6" t="s">
        <v>38</v>
      </c>
      <c r="AE690" s="6" t="s">
        <v>38</v>
      </c>
    </row>
    <row r="691">
      <c r="A691" s="28" t="s">
        <v>2977</v>
      </c>
      <c r="B691" s="6" t="s">
        <v>2978</v>
      </c>
      <c r="C691" s="6" t="s">
        <v>169</v>
      </c>
      <c r="D691" s="7" t="s">
        <v>2965</v>
      </c>
      <c r="E691" s="28" t="s">
        <v>2966</v>
      </c>
      <c r="F691" s="5" t="s">
        <v>406</v>
      </c>
      <c r="G691" s="6" t="s">
        <v>54</v>
      </c>
      <c r="H691" s="6" t="s">
        <v>2979</v>
      </c>
      <c r="I691" s="6" t="s">
        <v>38</v>
      </c>
      <c r="J691" s="8" t="s">
        <v>1578</v>
      </c>
      <c r="K691" s="5" t="s">
        <v>1579</v>
      </c>
      <c r="L691" s="7" t="s">
        <v>1580</v>
      </c>
      <c r="M691" s="9">
        <v>39140</v>
      </c>
      <c r="N691" s="5" t="s">
        <v>55</v>
      </c>
      <c r="O691" s="32">
        <v>42818.3711895486</v>
      </c>
      <c r="P691" s="33">
        <v>42818.6311862268</v>
      </c>
      <c r="Q691" s="28" t="s">
        <v>38</v>
      </c>
      <c r="R691" s="29" t="s">
        <v>38</v>
      </c>
      <c r="S691" s="28" t="s">
        <v>38</v>
      </c>
      <c r="T691" s="28" t="s">
        <v>38</v>
      </c>
      <c r="U691" s="5" t="s">
        <v>38</v>
      </c>
      <c r="V691" s="28" t="s">
        <v>1581</v>
      </c>
      <c r="W691" s="7" t="s">
        <v>38</v>
      </c>
      <c r="X691" s="7" t="s">
        <v>38</v>
      </c>
      <c r="Y691" s="5" t="s">
        <v>38</v>
      </c>
      <c r="Z691" s="5" t="s">
        <v>38</v>
      </c>
      <c r="AA691" s="6" t="s">
        <v>38</v>
      </c>
      <c r="AB691" s="6" t="s">
        <v>38</v>
      </c>
      <c r="AC691" s="6" t="s">
        <v>38</v>
      </c>
      <c r="AD691" s="6" t="s">
        <v>38</v>
      </c>
      <c r="AE691" s="6" t="s">
        <v>38</v>
      </c>
    </row>
    <row r="692">
      <c r="A692" s="28" t="s">
        <v>2980</v>
      </c>
      <c r="B692" s="6" t="s">
        <v>2981</v>
      </c>
      <c r="C692" s="6" t="s">
        <v>169</v>
      </c>
      <c r="D692" s="7" t="s">
        <v>2965</v>
      </c>
      <c r="E692" s="28" t="s">
        <v>2966</v>
      </c>
      <c r="F692" s="5" t="s">
        <v>207</v>
      </c>
      <c r="G692" s="6" t="s">
        <v>37</v>
      </c>
      <c r="H692" s="6" t="s">
        <v>2982</v>
      </c>
      <c r="I692" s="6" t="s">
        <v>38</v>
      </c>
      <c r="J692" s="8" t="s">
        <v>1578</v>
      </c>
      <c r="K692" s="5" t="s">
        <v>1579</v>
      </c>
      <c r="L692" s="7" t="s">
        <v>1580</v>
      </c>
      <c r="M692" s="9">
        <v>40100</v>
      </c>
      <c r="N692" s="5" t="s">
        <v>55</v>
      </c>
      <c r="O692" s="32">
        <v>42818.3711895486</v>
      </c>
      <c r="P692" s="33">
        <v>42818.6311857639</v>
      </c>
      <c r="Q692" s="28" t="s">
        <v>38</v>
      </c>
      <c r="R692" s="29" t="s">
        <v>38</v>
      </c>
      <c r="S692" s="28" t="s">
        <v>73</v>
      </c>
      <c r="T692" s="28" t="s">
        <v>2949</v>
      </c>
      <c r="U692" s="5" t="s">
        <v>2950</v>
      </c>
      <c r="V692" s="28" t="s">
        <v>1581</v>
      </c>
      <c r="W692" s="7" t="s">
        <v>38</v>
      </c>
      <c r="X692" s="7" t="s">
        <v>38</v>
      </c>
      <c r="Y692" s="5" t="s">
        <v>38</v>
      </c>
      <c r="Z692" s="5" t="s">
        <v>38</v>
      </c>
      <c r="AA692" s="6" t="s">
        <v>38</v>
      </c>
      <c r="AB692" s="6" t="s">
        <v>38</v>
      </c>
      <c r="AC692" s="6" t="s">
        <v>38</v>
      </c>
      <c r="AD692" s="6" t="s">
        <v>38</v>
      </c>
      <c r="AE692" s="6" t="s">
        <v>38</v>
      </c>
    </row>
    <row r="693">
      <c r="A693" s="28" t="s">
        <v>2983</v>
      </c>
      <c r="B693" s="6" t="s">
        <v>2984</v>
      </c>
      <c r="C693" s="6" t="s">
        <v>169</v>
      </c>
      <c r="D693" s="7" t="s">
        <v>2965</v>
      </c>
      <c r="E693" s="28" t="s">
        <v>2966</v>
      </c>
      <c r="F693" s="5" t="s">
        <v>406</v>
      </c>
      <c r="G693" s="6" t="s">
        <v>54</v>
      </c>
      <c r="H693" s="6" t="s">
        <v>2985</v>
      </c>
      <c r="I693" s="6" t="s">
        <v>38</v>
      </c>
      <c r="J693" s="8" t="s">
        <v>2986</v>
      </c>
      <c r="K693" s="5" t="s">
        <v>2987</v>
      </c>
      <c r="L693" s="7" t="s">
        <v>2988</v>
      </c>
      <c r="M693" s="9">
        <v>33920</v>
      </c>
      <c r="N693" s="5" t="s">
        <v>55</v>
      </c>
      <c r="O693" s="32">
        <v>42818.371190081</v>
      </c>
      <c r="P693" s="33">
        <v>42818.6311858449</v>
      </c>
      <c r="Q693" s="28" t="s">
        <v>38</v>
      </c>
      <c r="R693" s="29" t="s">
        <v>38</v>
      </c>
      <c r="S693" s="28" t="s">
        <v>38</v>
      </c>
      <c r="T693" s="28" t="s">
        <v>38</v>
      </c>
      <c r="U693" s="5" t="s">
        <v>38</v>
      </c>
      <c r="V693" s="28" t="s">
        <v>1581</v>
      </c>
      <c r="W693" s="7" t="s">
        <v>38</v>
      </c>
      <c r="X693" s="7" t="s">
        <v>38</v>
      </c>
      <c r="Y693" s="5" t="s">
        <v>38</v>
      </c>
      <c r="Z693" s="5" t="s">
        <v>38</v>
      </c>
      <c r="AA693" s="6" t="s">
        <v>38</v>
      </c>
      <c r="AB693" s="6" t="s">
        <v>38</v>
      </c>
      <c r="AC693" s="6" t="s">
        <v>38</v>
      </c>
      <c r="AD693" s="6" t="s">
        <v>38</v>
      </c>
      <c r="AE693" s="6" t="s">
        <v>38</v>
      </c>
    </row>
    <row r="694">
      <c r="A694" s="28" t="s">
        <v>2989</v>
      </c>
      <c r="B694" s="6" t="s">
        <v>2990</v>
      </c>
      <c r="C694" s="6" t="s">
        <v>169</v>
      </c>
      <c r="D694" s="7" t="s">
        <v>2965</v>
      </c>
      <c r="E694" s="28" t="s">
        <v>2966</v>
      </c>
      <c r="F694" s="5" t="s">
        <v>207</v>
      </c>
      <c r="G694" s="6" t="s">
        <v>37</v>
      </c>
      <c r="H694" s="6" t="s">
        <v>2991</v>
      </c>
      <c r="I694" s="6" t="s">
        <v>38</v>
      </c>
      <c r="J694" s="8" t="s">
        <v>2986</v>
      </c>
      <c r="K694" s="5" t="s">
        <v>2987</v>
      </c>
      <c r="L694" s="7" t="s">
        <v>2988</v>
      </c>
      <c r="M694" s="9">
        <v>39021</v>
      </c>
      <c r="N694" s="5" t="s">
        <v>278</v>
      </c>
      <c r="O694" s="32">
        <v>42818.371190081</v>
      </c>
      <c r="P694" s="33">
        <v>42818.6311858796</v>
      </c>
      <c r="Q694" s="28" t="s">
        <v>38</v>
      </c>
      <c r="R694" s="29" t="s">
        <v>2992</v>
      </c>
      <c r="S694" s="28" t="s">
        <v>73</v>
      </c>
      <c r="T694" s="28" t="s">
        <v>2949</v>
      </c>
      <c r="U694" s="5" t="s">
        <v>2950</v>
      </c>
      <c r="V694" s="28" t="s">
        <v>1581</v>
      </c>
      <c r="W694" s="7" t="s">
        <v>38</v>
      </c>
      <c r="X694" s="7" t="s">
        <v>38</v>
      </c>
      <c r="Y694" s="5" t="s">
        <v>38</v>
      </c>
      <c r="Z694" s="5" t="s">
        <v>38</v>
      </c>
      <c r="AA694" s="6" t="s">
        <v>38</v>
      </c>
      <c r="AB694" s="6" t="s">
        <v>38</v>
      </c>
      <c r="AC694" s="6" t="s">
        <v>38</v>
      </c>
      <c r="AD694" s="6" t="s">
        <v>38</v>
      </c>
      <c r="AE694" s="6" t="s">
        <v>38</v>
      </c>
    </row>
    <row r="695">
      <c r="A695" s="28" t="s">
        <v>2993</v>
      </c>
      <c r="B695" s="6" t="s">
        <v>2994</v>
      </c>
      <c r="C695" s="6" t="s">
        <v>169</v>
      </c>
      <c r="D695" s="7" t="s">
        <v>2965</v>
      </c>
      <c r="E695" s="28" t="s">
        <v>2966</v>
      </c>
      <c r="F695" s="5" t="s">
        <v>406</v>
      </c>
      <c r="G695" s="6" t="s">
        <v>54</v>
      </c>
      <c r="H695" s="6" t="s">
        <v>2995</v>
      </c>
      <c r="I695" s="6" t="s">
        <v>38</v>
      </c>
      <c r="J695" s="8" t="s">
        <v>2996</v>
      </c>
      <c r="K695" s="5" t="s">
        <v>2997</v>
      </c>
      <c r="L695" s="7" t="s">
        <v>2998</v>
      </c>
      <c r="M695" s="9">
        <v>33950</v>
      </c>
      <c r="N695" s="5" t="s">
        <v>55</v>
      </c>
      <c r="O695" s="32">
        <v>42818.371190625</v>
      </c>
      <c r="P695" s="33">
        <v>42818.6311858796</v>
      </c>
      <c r="Q695" s="28" t="s">
        <v>38</v>
      </c>
      <c r="R695" s="29" t="s">
        <v>38</v>
      </c>
      <c r="S695" s="28" t="s">
        <v>38</v>
      </c>
      <c r="T695" s="28" t="s">
        <v>38</v>
      </c>
      <c r="U695" s="5" t="s">
        <v>38</v>
      </c>
      <c r="V695" s="28" t="s">
        <v>1581</v>
      </c>
      <c r="W695" s="7" t="s">
        <v>38</v>
      </c>
      <c r="X695" s="7" t="s">
        <v>38</v>
      </c>
      <c r="Y695" s="5" t="s">
        <v>38</v>
      </c>
      <c r="Z695" s="5" t="s">
        <v>38</v>
      </c>
      <c r="AA695" s="6" t="s">
        <v>38</v>
      </c>
      <c r="AB695" s="6" t="s">
        <v>38</v>
      </c>
      <c r="AC695" s="6" t="s">
        <v>38</v>
      </c>
      <c r="AD695" s="6" t="s">
        <v>38</v>
      </c>
      <c r="AE695" s="6" t="s">
        <v>38</v>
      </c>
    </row>
    <row r="696">
      <c r="A696" s="28" t="s">
        <v>2999</v>
      </c>
      <c r="B696" s="6" t="s">
        <v>3000</v>
      </c>
      <c r="C696" s="6" t="s">
        <v>169</v>
      </c>
      <c r="D696" s="7" t="s">
        <v>2965</v>
      </c>
      <c r="E696" s="28" t="s">
        <v>2966</v>
      </c>
      <c r="F696" s="5" t="s">
        <v>406</v>
      </c>
      <c r="G696" s="6" t="s">
        <v>54</v>
      </c>
      <c r="H696" s="6" t="s">
        <v>2995</v>
      </c>
      <c r="I696" s="6" t="s">
        <v>38</v>
      </c>
      <c r="J696" s="8" t="s">
        <v>2996</v>
      </c>
      <c r="K696" s="5" t="s">
        <v>2997</v>
      </c>
      <c r="L696" s="7" t="s">
        <v>2998</v>
      </c>
      <c r="M696" s="9">
        <v>34490</v>
      </c>
      <c r="N696" s="5" t="s">
        <v>55</v>
      </c>
      <c r="O696" s="32">
        <v>42818.3711908218</v>
      </c>
      <c r="P696" s="33">
        <v>42818.6311859607</v>
      </c>
      <c r="Q696" s="28" t="s">
        <v>38</v>
      </c>
      <c r="R696" s="29" t="s">
        <v>38</v>
      </c>
      <c r="S696" s="28" t="s">
        <v>38</v>
      </c>
      <c r="T696" s="28" t="s">
        <v>38</v>
      </c>
      <c r="U696" s="5" t="s">
        <v>38</v>
      </c>
      <c r="V696" s="28" t="s">
        <v>1581</v>
      </c>
      <c r="W696" s="7" t="s">
        <v>38</v>
      </c>
      <c r="X696" s="7" t="s">
        <v>38</v>
      </c>
      <c r="Y696" s="5" t="s">
        <v>38</v>
      </c>
      <c r="Z696" s="5" t="s">
        <v>38</v>
      </c>
      <c r="AA696" s="6" t="s">
        <v>38</v>
      </c>
      <c r="AB696" s="6" t="s">
        <v>38</v>
      </c>
      <c r="AC696" s="6" t="s">
        <v>38</v>
      </c>
      <c r="AD696" s="6" t="s">
        <v>38</v>
      </c>
      <c r="AE696" s="6" t="s">
        <v>38</v>
      </c>
    </row>
    <row r="697">
      <c r="A697" s="28" t="s">
        <v>3001</v>
      </c>
      <c r="B697" s="6" t="s">
        <v>3002</v>
      </c>
      <c r="C697" s="6" t="s">
        <v>169</v>
      </c>
      <c r="D697" s="7" t="s">
        <v>2965</v>
      </c>
      <c r="E697" s="28" t="s">
        <v>2966</v>
      </c>
      <c r="F697" s="5" t="s">
        <v>406</v>
      </c>
      <c r="G697" s="6" t="s">
        <v>54</v>
      </c>
      <c r="H697" s="6" t="s">
        <v>2995</v>
      </c>
      <c r="I697" s="6" t="s">
        <v>38</v>
      </c>
      <c r="J697" s="8" t="s">
        <v>2996</v>
      </c>
      <c r="K697" s="5" t="s">
        <v>2997</v>
      </c>
      <c r="L697" s="7" t="s">
        <v>2998</v>
      </c>
      <c r="M697" s="9">
        <v>34820</v>
      </c>
      <c r="N697" s="5" t="s">
        <v>55</v>
      </c>
      <c r="O697" s="32">
        <v>42818.3711909722</v>
      </c>
      <c r="P697" s="33">
        <v>42818.6311859954</v>
      </c>
      <c r="Q697" s="28" t="s">
        <v>38</v>
      </c>
      <c r="R697" s="29" t="s">
        <v>38</v>
      </c>
      <c r="S697" s="28" t="s">
        <v>38</v>
      </c>
      <c r="T697" s="28" t="s">
        <v>38</v>
      </c>
      <c r="U697" s="5" t="s">
        <v>38</v>
      </c>
      <c r="V697" s="28" t="s">
        <v>1581</v>
      </c>
      <c r="W697" s="7" t="s">
        <v>38</v>
      </c>
      <c r="X697" s="7" t="s">
        <v>38</v>
      </c>
      <c r="Y697" s="5" t="s">
        <v>38</v>
      </c>
      <c r="Z697" s="5" t="s">
        <v>38</v>
      </c>
      <c r="AA697" s="6" t="s">
        <v>38</v>
      </c>
      <c r="AB697" s="6" t="s">
        <v>38</v>
      </c>
      <c r="AC697" s="6" t="s">
        <v>38</v>
      </c>
      <c r="AD697" s="6" t="s">
        <v>38</v>
      </c>
      <c r="AE697" s="6" t="s">
        <v>38</v>
      </c>
    </row>
    <row r="698">
      <c r="A698" s="28" t="s">
        <v>3003</v>
      </c>
      <c r="B698" s="6" t="s">
        <v>3004</v>
      </c>
      <c r="C698" s="6" t="s">
        <v>169</v>
      </c>
      <c r="D698" s="7" t="s">
        <v>2965</v>
      </c>
      <c r="E698" s="28" t="s">
        <v>2966</v>
      </c>
      <c r="F698" s="5" t="s">
        <v>207</v>
      </c>
      <c r="G698" s="6" t="s">
        <v>37</v>
      </c>
      <c r="H698" s="6" t="s">
        <v>3005</v>
      </c>
      <c r="I698" s="6" t="s">
        <v>38</v>
      </c>
      <c r="J698" s="8" t="s">
        <v>3006</v>
      </c>
      <c r="K698" s="5" t="s">
        <v>3007</v>
      </c>
      <c r="L698" s="7" t="s">
        <v>3008</v>
      </c>
      <c r="M698" s="9">
        <v>34520</v>
      </c>
      <c r="N698" s="5" t="s">
        <v>278</v>
      </c>
      <c r="O698" s="32">
        <v>42818.3711909722</v>
      </c>
      <c r="P698" s="33">
        <v>42818.6311859954</v>
      </c>
      <c r="Q698" s="28" t="s">
        <v>38</v>
      </c>
      <c r="R698" s="29" t="s">
        <v>3009</v>
      </c>
      <c r="S698" s="28" t="s">
        <v>73</v>
      </c>
      <c r="T698" s="28" t="s">
        <v>2949</v>
      </c>
      <c r="U698" s="5" t="s">
        <v>2950</v>
      </c>
      <c r="V698" s="28" t="s">
        <v>1581</v>
      </c>
      <c r="W698" s="7" t="s">
        <v>38</v>
      </c>
      <c r="X698" s="7" t="s">
        <v>38</v>
      </c>
      <c r="Y698" s="5" t="s">
        <v>38</v>
      </c>
      <c r="Z698" s="5" t="s">
        <v>38</v>
      </c>
      <c r="AA698" s="6" t="s">
        <v>38</v>
      </c>
      <c r="AB698" s="6" t="s">
        <v>38</v>
      </c>
      <c r="AC698" s="6" t="s">
        <v>38</v>
      </c>
      <c r="AD698" s="6" t="s">
        <v>38</v>
      </c>
      <c r="AE698" s="6" t="s">
        <v>38</v>
      </c>
    </row>
    <row r="699">
      <c r="A699" s="28" t="s">
        <v>3010</v>
      </c>
      <c r="B699" s="6" t="s">
        <v>3011</v>
      </c>
      <c r="C699" s="6" t="s">
        <v>169</v>
      </c>
      <c r="D699" s="7" t="s">
        <v>2965</v>
      </c>
      <c r="E699" s="28" t="s">
        <v>2966</v>
      </c>
      <c r="F699" s="5" t="s">
        <v>406</v>
      </c>
      <c r="G699" s="6" t="s">
        <v>54</v>
      </c>
      <c r="H699" s="6" t="s">
        <v>3012</v>
      </c>
      <c r="I699" s="6" t="s">
        <v>38</v>
      </c>
      <c r="J699" s="8" t="s">
        <v>2932</v>
      </c>
      <c r="K699" s="5" t="s">
        <v>2933</v>
      </c>
      <c r="L699" s="7" t="s">
        <v>2934</v>
      </c>
      <c r="M699" s="9">
        <v>39500</v>
      </c>
      <c r="N699" s="5" t="s">
        <v>55</v>
      </c>
      <c r="O699" s="32">
        <v>42818.3711913542</v>
      </c>
      <c r="P699" s="33">
        <v>42818.6311860764</v>
      </c>
      <c r="Q699" s="28" t="s">
        <v>38</v>
      </c>
      <c r="R699" s="29" t="s">
        <v>38</v>
      </c>
      <c r="S699" s="28" t="s">
        <v>38</v>
      </c>
      <c r="T699" s="28" t="s">
        <v>38</v>
      </c>
      <c r="U699" s="5" t="s">
        <v>38</v>
      </c>
      <c r="V699" s="28" t="s">
        <v>1581</v>
      </c>
      <c r="W699" s="7" t="s">
        <v>38</v>
      </c>
      <c r="X699" s="7" t="s">
        <v>38</v>
      </c>
      <c r="Y699" s="5" t="s">
        <v>38</v>
      </c>
      <c r="Z699" s="5" t="s">
        <v>38</v>
      </c>
      <c r="AA699" s="6" t="s">
        <v>38</v>
      </c>
      <c r="AB699" s="6" t="s">
        <v>38</v>
      </c>
      <c r="AC699" s="6" t="s">
        <v>38</v>
      </c>
      <c r="AD699" s="6" t="s">
        <v>38</v>
      </c>
      <c r="AE699" s="6" t="s">
        <v>38</v>
      </c>
    </row>
    <row r="700">
      <c r="A700" s="28" t="s">
        <v>3013</v>
      </c>
      <c r="B700" s="6" t="s">
        <v>3014</v>
      </c>
      <c r="C700" s="6" t="s">
        <v>3015</v>
      </c>
      <c r="D700" s="7" t="s">
        <v>3016</v>
      </c>
      <c r="E700" s="28" t="s">
        <v>3017</v>
      </c>
      <c r="F700" s="5" t="s">
        <v>348</v>
      </c>
      <c r="G700" s="6" t="s">
        <v>54</v>
      </c>
      <c r="H700" s="6" t="s">
        <v>3018</v>
      </c>
      <c r="I700" s="6" t="s">
        <v>38</v>
      </c>
      <c r="J700" s="8" t="s">
        <v>1157</v>
      </c>
      <c r="K700" s="5" t="s">
        <v>1158</v>
      </c>
      <c r="L700" s="7" t="s">
        <v>1159</v>
      </c>
      <c r="M700" s="9">
        <v>33980</v>
      </c>
      <c r="N700" s="5" t="s">
        <v>55</v>
      </c>
      <c r="O700" s="32">
        <v>42818.3789685532</v>
      </c>
      <c r="P700" s="33">
        <v>42818.6512740741</v>
      </c>
      <c r="Q700" s="28" t="s">
        <v>38</v>
      </c>
      <c r="R700" s="29" t="s">
        <v>38</v>
      </c>
      <c r="S700" s="28" t="s">
        <v>73</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3019</v>
      </c>
      <c r="B701" s="6" t="s">
        <v>3020</v>
      </c>
      <c r="C701" s="6" t="s">
        <v>169</v>
      </c>
      <c r="D701" s="7" t="s">
        <v>3021</v>
      </c>
      <c r="E701" s="28" t="s">
        <v>3022</v>
      </c>
      <c r="F701" s="5" t="s">
        <v>22</v>
      </c>
      <c r="G701" s="6" t="s">
        <v>37</v>
      </c>
      <c r="H701" s="6" t="s">
        <v>3023</v>
      </c>
      <c r="I701" s="6" t="s">
        <v>38</v>
      </c>
      <c r="J701" s="8" t="s">
        <v>1505</v>
      </c>
      <c r="K701" s="5" t="s">
        <v>1506</v>
      </c>
      <c r="L701" s="7" t="s">
        <v>1507</v>
      </c>
      <c r="M701" s="9">
        <v>33991</v>
      </c>
      <c r="N701" s="5" t="s">
        <v>278</v>
      </c>
      <c r="O701" s="32">
        <v>42818.3791559838</v>
      </c>
      <c r="P701" s="33">
        <v>42818.8662221875</v>
      </c>
      <c r="Q701" s="28" t="s">
        <v>38</v>
      </c>
      <c r="R701" s="29" t="s">
        <v>3024</v>
      </c>
      <c r="S701" s="28" t="s">
        <v>81</v>
      </c>
      <c r="T701" s="28" t="s">
        <v>340</v>
      </c>
      <c r="U701" s="5" t="s">
        <v>215</v>
      </c>
      <c r="V701" s="28" t="s">
        <v>112</v>
      </c>
      <c r="W701" s="7" t="s">
        <v>3025</v>
      </c>
      <c r="X701" s="7" t="s">
        <v>38</v>
      </c>
      <c r="Y701" s="5" t="s">
        <v>217</v>
      </c>
      <c r="Z701" s="5" t="s">
        <v>38</v>
      </c>
      <c r="AA701" s="6" t="s">
        <v>38</v>
      </c>
      <c r="AB701" s="6" t="s">
        <v>38</v>
      </c>
      <c r="AC701" s="6" t="s">
        <v>38</v>
      </c>
      <c r="AD701" s="6" t="s">
        <v>38</v>
      </c>
      <c r="AE701" s="6" t="s">
        <v>38</v>
      </c>
    </row>
    <row r="702">
      <c r="A702" s="28" t="s">
        <v>3026</v>
      </c>
      <c r="B702" s="6" t="s">
        <v>3027</v>
      </c>
      <c r="C702" s="6" t="s">
        <v>169</v>
      </c>
      <c r="D702" s="7" t="s">
        <v>3021</v>
      </c>
      <c r="E702" s="28" t="s">
        <v>3022</v>
      </c>
      <c r="F702" s="5" t="s">
        <v>22</v>
      </c>
      <c r="G702" s="6" t="s">
        <v>37</v>
      </c>
      <c r="H702" s="6" t="s">
        <v>3028</v>
      </c>
      <c r="I702" s="6" t="s">
        <v>38</v>
      </c>
      <c r="J702" s="8" t="s">
        <v>1991</v>
      </c>
      <c r="K702" s="5" t="s">
        <v>1992</v>
      </c>
      <c r="L702" s="7" t="s">
        <v>1993</v>
      </c>
      <c r="M702" s="9">
        <v>31280</v>
      </c>
      <c r="N702" s="5" t="s">
        <v>55</v>
      </c>
      <c r="O702" s="32">
        <v>42818.3791648148</v>
      </c>
      <c r="P702" s="33">
        <v>42818.8662222222</v>
      </c>
      <c r="Q702" s="28" t="s">
        <v>38</v>
      </c>
      <c r="R702" s="29" t="s">
        <v>38</v>
      </c>
      <c r="S702" s="28" t="s">
        <v>81</v>
      </c>
      <c r="T702" s="28" t="s">
        <v>340</v>
      </c>
      <c r="U702" s="5" t="s">
        <v>215</v>
      </c>
      <c r="V702" s="28" t="s">
        <v>1600</v>
      </c>
      <c r="W702" s="7" t="s">
        <v>3029</v>
      </c>
      <c r="X702" s="7" t="s">
        <v>38</v>
      </c>
      <c r="Y702" s="5" t="s">
        <v>217</v>
      </c>
      <c r="Z702" s="5" t="s">
        <v>38</v>
      </c>
      <c r="AA702" s="6" t="s">
        <v>38</v>
      </c>
      <c r="AB702" s="6" t="s">
        <v>38</v>
      </c>
      <c r="AC702" s="6" t="s">
        <v>38</v>
      </c>
      <c r="AD702" s="6" t="s">
        <v>38</v>
      </c>
      <c r="AE702" s="6" t="s">
        <v>38</v>
      </c>
    </row>
    <row r="703">
      <c r="A703" s="30" t="s">
        <v>3030</v>
      </c>
      <c r="B703" s="6" t="s">
        <v>3031</v>
      </c>
      <c r="C703" s="6" t="s">
        <v>169</v>
      </c>
      <c r="D703" s="7" t="s">
        <v>3021</v>
      </c>
      <c r="E703" s="28" t="s">
        <v>3022</v>
      </c>
      <c r="F703" s="5" t="s">
        <v>22</v>
      </c>
      <c r="G703" s="6" t="s">
        <v>37</v>
      </c>
      <c r="H703" s="6" t="s">
        <v>3032</v>
      </c>
      <c r="I703" s="6" t="s">
        <v>38</v>
      </c>
      <c r="J703" s="8" t="s">
        <v>3033</v>
      </c>
      <c r="K703" s="5" t="s">
        <v>3034</v>
      </c>
      <c r="L703" s="7" t="s">
        <v>3035</v>
      </c>
      <c r="M703" s="9">
        <v>420200</v>
      </c>
      <c r="N703" s="5" t="s">
        <v>359</v>
      </c>
      <c r="O703" s="32">
        <v>42818.379175463</v>
      </c>
      <c r="Q703" s="28" t="s">
        <v>38</v>
      </c>
      <c r="R703" s="29" t="s">
        <v>38</v>
      </c>
      <c r="S703" s="28" t="s">
        <v>81</v>
      </c>
      <c r="T703" s="28" t="s">
        <v>340</v>
      </c>
      <c r="U703" s="5" t="s">
        <v>215</v>
      </c>
      <c r="V703" s="28" t="s">
        <v>138</v>
      </c>
      <c r="W703" s="7" t="s">
        <v>3036</v>
      </c>
      <c r="X703" s="7" t="s">
        <v>38</v>
      </c>
      <c r="Y703" s="5" t="s">
        <v>217</v>
      </c>
      <c r="Z703" s="5" t="s">
        <v>38</v>
      </c>
      <c r="AA703" s="6" t="s">
        <v>38</v>
      </c>
      <c r="AB703" s="6" t="s">
        <v>38</v>
      </c>
      <c r="AC703" s="6" t="s">
        <v>38</v>
      </c>
      <c r="AD703" s="6" t="s">
        <v>38</v>
      </c>
      <c r="AE703" s="6" t="s">
        <v>38</v>
      </c>
    </row>
    <row r="704">
      <c r="A704" s="28" t="s">
        <v>3037</v>
      </c>
      <c r="B704" s="6" t="s">
        <v>3038</v>
      </c>
      <c r="C704" s="6" t="s">
        <v>169</v>
      </c>
      <c r="D704" s="7" t="s">
        <v>3021</v>
      </c>
      <c r="E704" s="28" t="s">
        <v>3022</v>
      </c>
      <c r="F704" s="5" t="s">
        <v>348</v>
      </c>
      <c r="G704" s="6" t="s">
        <v>54</v>
      </c>
      <c r="H704" s="6" t="s">
        <v>3039</v>
      </c>
      <c r="I704" s="6" t="s">
        <v>38</v>
      </c>
      <c r="J704" s="8" t="s">
        <v>1378</v>
      </c>
      <c r="K704" s="5" t="s">
        <v>1379</v>
      </c>
      <c r="L704" s="7" t="s">
        <v>1380</v>
      </c>
      <c r="M704" s="9">
        <v>31340</v>
      </c>
      <c r="N704" s="5" t="s">
        <v>55</v>
      </c>
      <c r="O704" s="32">
        <v>42818.3791868403</v>
      </c>
      <c r="P704" s="33">
        <v>42818.8662222569</v>
      </c>
      <c r="Q704" s="28" t="s">
        <v>38</v>
      </c>
      <c r="R704" s="29" t="s">
        <v>38</v>
      </c>
      <c r="S704" s="28" t="s">
        <v>81</v>
      </c>
      <c r="T704" s="28" t="s">
        <v>38</v>
      </c>
      <c r="U704" s="5" t="s">
        <v>38</v>
      </c>
      <c r="V704" s="28" t="s">
        <v>138</v>
      </c>
      <c r="W704" s="7" t="s">
        <v>38</v>
      </c>
      <c r="X704" s="7" t="s">
        <v>38</v>
      </c>
      <c r="Y704" s="5" t="s">
        <v>38</v>
      </c>
      <c r="Z704" s="5" t="s">
        <v>38</v>
      </c>
      <c r="AA704" s="6" t="s">
        <v>38</v>
      </c>
      <c r="AB704" s="6" t="s">
        <v>38</v>
      </c>
      <c r="AC704" s="6" t="s">
        <v>38</v>
      </c>
      <c r="AD704" s="6" t="s">
        <v>38</v>
      </c>
      <c r="AE704" s="6" t="s">
        <v>38</v>
      </c>
    </row>
    <row r="705">
      <c r="A705" s="28" t="s">
        <v>3040</v>
      </c>
      <c r="B705" s="6" t="s">
        <v>3041</v>
      </c>
      <c r="C705" s="6" t="s">
        <v>169</v>
      </c>
      <c r="D705" s="7" t="s">
        <v>3021</v>
      </c>
      <c r="E705" s="28" t="s">
        <v>3022</v>
      </c>
      <c r="F705" s="5" t="s">
        <v>348</v>
      </c>
      <c r="G705" s="6" t="s">
        <v>54</v>
      </c>
      <c r="H705" s="6" t="s">
        <v>3039</v>
      </c>
      <c r="I705" s="6" t="s">
        <v>38</v>
      </c>
      <c r="J705" s="8" t="s">
        <v>2824</v>
      </c>
      <c r="K705" s="5" t="s">
        <v>2825</v>
      </c>
      <c r="L705" s="7" t="s">
        <v>2826</v>
      </c>
      <c r="M705" s="9">
        <v>39570</v>
      </c>
      <c r="N705" s="5" t="s">
        <v>55</v>
      </c>
      <c r="O705" s="32">
        <v>42818.3791868403</v>
      </c>
      <c r="P705" s="33">
        <v>42818.866222338</v>
      </c>
      <c r="Q705" s="28" t="s">
        <v>38</v>
      </c>
      <c r="R705" s="29" t="s">
        <v>3042</v>
      </c>
      <c r="S705" s="28" t="s">
        <v>81</v>
      </c>
      <c r="T705" s="28" t="s">
        <v>38</v>
      </c>
      <c r="U705" s="5" t="s">
        <v>38</v>
      </c>
      <c r="V705" s="28" t="s">
        <v>91</v>
      </c>
      <c r="W705" s="7" t="s">
        <v>38</v>
      </c>
      <c r="X705" s="7" t="s">
        <v>38</v>
      </c>
      <c r="Y705" s="5" t="s">
        <v>38</v>
      </c>
      <c r="Z705" s="5" t="s">
        <v>38</v>
      </c>
      <c r="AA705" s="6" t="s">
        <v>38</v>
      </c>
      <c r="AB705" s="6" t="s">
        <v>38</v>
      </c>
      <c r="AC705" s="6" t="s">
        <v>38</v>
      </c>
      <c r="AD705" s="6" t="s">
        <v>38</v>
      </c>
      <c r="AE705" s="6" t="s">
        <v>38</v>
      </c>
    </row>
    <row r="706">
      <c r="A706" s="28" t="s">
        <v>3043</v>
      </c>
      <c r="B706" s="6" t="s">
        <v>3044</v>
      </c>
      <c r="C706" s="6" t="s">
        <v>169</v>
      </c>
      <c r="D706" s="7" t="s">
        <v>3021</v>
      </c>
      <c r="E706" s="28" t="s">
        <v>3022</v>
      </c>
      <c r="F706" s="5" t="s">
        <v>348</v>
      </c>
      <c r="G706" s="6" t="s">
        <v>54</v>
      </c>
      <c r="H706" s="6" t="s">
        <v>3045</v>
      </c>
      <c r="I706" s="6" t="s">
        <v>38</v>
      </c>
      <c r="J706" s="8" t="s">
        <v>1097</v>
      </c>
      <c r="K706" s="5" t="s">
        <v>1098</v>
      </c>
      <c r="L706" s="7" t="s">
        <v>1099</v>
      </c>
      <c r="M706" s="9">
        <v>37080</v>
      </c>
      <c r="N706" s="5" t="s">
        <v>55</v>
      </c>
      <c r="O706" s="32">
        <v>42818.3791870023</v>
      </c>
      <c r="P706" s="33">
        <v>42818.8662219097</v>
      </c>
      <c r="Q706" s="28" t="s">
        <v>38</v>
      </c>
      <c r="R706" s="29" t="s">
        <v>38</v>
      </c>
      <c r="S706" s="28" t="s">
        <v>117</v>
      </c>
      <c r="T706" s="28" t="s">
        <v>38</v>
      </c>
      <c r="U706" s="5" t="s">
        <v>38</v>
      </c>
      <c r="V706" s="28" t="s">
        <v>153</v>
      </c>
      <c r="W706" s="7" t="s">
        <v>38</v>
      </c>
      <c r="X706" s="7" t="s">
        <v>38</v>
      </c>
      <c r="Y706" s="5" t="s">
        <v>38</v>
      </c>
      <c r="Z706" s="5" t="s">
        <v>38</v>
      </c>
      <c r="AA706" s="6" t="s">
        <v>38</v>
      </c>
      <c r="AB706" s="6" t="s">
        <v>38</v>
      </c>
      <c r="AC706" s="6" t="s">
        <v>38</v>
      </c>
      <c r="AD706" s="6" t="s">
        <v>38</v>
      </c>
      <c r="AE706" s="6" t="s">
        <v>38</v>
      </c>
    </row>
    <row r="707">
      <c r="A707" s="28" t="s">
        <v>3046</v>
      </c>
      <c r="B707" s="6" t="s">
        <v>3047</v>
      </c>
      <c r="C707" s="6" t="s">
        <v>169</v>
      </c>
      <c r="D707" s="7" t="s">
        <v>3021</v>
      </c>
      <c r="E707" s="28" t="s">
        <v>3022</v>
      </c>
      <c r="F707" s="5" t="s">
        <v>348</v>
      </c>
      <c r="G707" s="6" t="s">
        <v>54</v>
      </c>
      <c r="H707" s="6" t="s">
        <v>3048</v>
      </c>
      <c r="I707" s="6" t="s">
        <v>38</v>
      </c>
      <c r="J707" s="8" t="s">
        <v>3049</v>
      </c>
      <c r="K707" s="5" t="s">
        <v>3050</v>
      </c>
      <c r="L707" s="7" t="s">
        <v>3051</v>
      </c>
      <c r="M707" s="9">
        <v>34050</v>
      </c>
      <c r="N707" s="5" t="s">
        <v>55</v>
      </c>
      <c r="O707" s="32">
        <v>42818.3791871875</v>
      </c>
      <c r="P707" s="33">
        <v>42818.8662219907</v>
      </c>
      <c r="Q707" s="28" t="s">
        <v>38</v>
      </c>
      <c r="R707" s="29" t="s">
        <v>38</v>
      </c>
      <c r="S707" s="28" t="s">
        <v>81</v>
      </c>
      <c r="T707" s="28" t="s">
        <v>38</v>
      </c>
      <c r="U707" s="5" t="s">
        <v>38</v>
      </c>
      <c r="V707" s="28" t="s">
        <v>138</v>
      </c>
      <c r="W707" s="7" t="s">
        <v>38</v>
      </c>
      <c r="X707" s="7" t="s">
        <v>38</v>
      </c>
      <c r="Y707" s="5" t="s">
        <v>38</v>
      </c>
      <c r="Z707" s="5" t="s">
        <v>38</v>
      </c>
      <c r="AA707" s="6" t="s">
        <v>38</v>
      </c>
      <c r="AB707" s="6" t="s">
        <v>38</v>
      </c>
      <c r="AC707" s="6" t="s">
        <v>38</v>
      </c>
      <c r="AD707" s="6" t="s">
        <v>38</v>
      </c>
      <c r="AE707" s="6" t="s">
        <v>38</v>
      </c>
    </row>
    <row r="708">
      <c r="A708" s="28" t="s">
        <v>3052</v>
      </c>
      <c r="B708" s="6" t="s">
        <v>3047</v>
      </c>
      <c r="C708" s="6" t="s">
        <v>169</v>
      </c>
      <c r="D708" s="7" t="s">
        <v>3021</v>
      </c>
      <c r="E708" s="28" t="s">
        <v>3022</v>
      </c>
      <c r="F708" s="5" t="s">
        <v>22</v>
      </c>
      <c r="G708" s="6" t="s">
        <v>37</v>
      </c>
      <c r="H708" s="6" t="s">
        <v>3053</v>
      </c>
      <c r="I708" s="6" t="s">
        <v>38</v>
      </c>
      <c r="J708" s="8" t="s">
        <v>3049</v>
      </c>
      <c r="K708" s="5" t="s">
        <v>3050</v>
      </c>
      <c r="L708" s="7" t="s">
        <v>3051</v>
      </c>
      <c r="M708" s="9">
        <v>34060</v>
      </c>
      <c r="N708" s="5" t="s">
        <v>278</v>
      </c>
      <c r="O708" s="32">
        <v>42818.3791873843</v>
      </c>
      <c r="P708" s="33">
        <v>42818.8662220255</v>
      </c>
      <c r="Q708" s="28" t="s">
        <v>38</v>
      </c>
      <c r="R708" s="29" t="s">
        <v>3054</v>
      </c>
      <c r="S708" s="28" t="s">
        <v>81</v>
      </c>
      <c r="T708" s="28" t="s">
        <v>340</v>
      </c>
      <c r="U708" s="5" t="s">
        <v>215</v>
      </c>
      <c r="V708" s="28" t="s">
        <v>138</v>
      </c>
      <c r="W708" s="7" t="s">
        <v>3055</v>
      </c>
      <c r="X708" s="7" t="s">
        <v>38</v>
      </c>
      <c r="Y708" s="5" t="s">
        <v>217</v>
      </c>
      <c r="Z708" s="5" t="s">
        <v>38</v>
      </c>
      <c r="AA708" s="6" t="s">
        <v>38</v>
      </c>
      <c r="AB708" s="6" t="s">
        <v>38</v>
      </c>
      <c r="AC708" s="6" t="s">
        <v>38</v>
      </c>
      <c r="AD708" s="6" t="s">
        <v>38</v>
      </c>
      <c r="AE708" s="6" t="s">
        <v>38</v>
      </c>
    </row>
    <row r="709">
      <c r="A709" s="28" t="s">
        <v>3056</v>
      </c>
      <c r="B709" s="6" t="s">
        <v>3057</v>
      </c>
      <c r="C709" s="6" t="s">
        <v>169</v>
      </c>
      <c r="D709" s="7" t="s">
        <v>3021</v>
      </c>
      <c r="E709" s="28" t="s">
        <v>3022</v>
      </c>
      <c r="F709" s="5" t="s">
        <v>207</v>
      </c>
      <c r="G709" s="6" t="s">
        <v>37</v>
      </c>
      <c r="H709" s="6" t="s">
        <v>3058</v>
      </c>
      <c r="I709" s="6" t="s">
        <v>38</v>
      </c>
      <c r="J709" s="8" t="s">
        <v>3059</v>
      </c>
      <c r="K709" s="5" t="s">
        <v>3060</v>
      </c>
      <c r="L709" s="7" t="s">
        <v>3061</v>
      </c>
      <c r="M709" s="9">
        <v>34070</v>
      </c>
      <c r="N709" s="5" t="s">
        <v>278</v>
      </c>
      <c r="O709" s="32">
        <v>42818.3791978356</v>
      </c>
      <c r="P709" s="33">
        <v>42818.8662221065</v>
      </c>
      <c r="Q709" s="28" t="s">
        <v>38</v>
      </c>
      <c r="R709" s="29" t="s">
        <v>3062</v>
      </c>
      <c r="S709" s="28" t="s">
        <v>73</v>
      </c>
      <c r="T709" s="28" t="s">
        <v>2949</v>
      </c>
      <c r="U709" s="5" t="s">
        <v>2950</v>
      </c>
      <c r="V709" s="28" t="s">
        <v>2935</v>
      </c>
      <c r="W709" s="7" t="s">
        <v>38</v>
      </c>
      <c r="X709" s="7" t="s">
        <v>38</v>
      </c>
      <c r="Y709" s="5" t="s">
        <v>38</v>
      </c>
      <c r="Z709" s="5" t="s">
        <v>38</v>
      </c>
      <c r="AA709" s="6" t="s">
        <v>38</v>
      </c>
      <c r="AB709" s="6" t="s">
        <v>38</v>
      </c>
      <c r="AC709" s="6" t="s">
        <v>38</v>
      </c>
      <c r="AD709" s="6" t="s">
        <v>38</v>
      </c>
      <c r="AE709" s="6" t="s">
        <v>38</v>
      </c>
    </row>
    <row r="710">
      <c r="A710" s="28" t="s">
        <v>3063</v>
      </c>
      <c r="B710" s="6" t="s">
        <v>3064</v>
      </c>
      <c r="C710" s="6" t="s">
        <v>2671</v>
      </c>
      <c r="D710" s="7" t="s">
        <v>3065</v>
      </c>
      <c r="E710" s="28" t="s">
        <v>3066</v>
      </c>
      <c r="F710" s="5" t="s">
        <v>348</v>
      </c>
      <c r="G710" s="6" t="s">
        <v>38</v>
      </c>
      <c r="H710" s="6" t="s">
        <v>3067</v>
      </c>
      <c r="I710" s="6" t="s">
        <v>38</v>
      </c>
      <c r="J710" s="8" t="s">
        <v>3068</v>
      </c>
      <c r="K710" s="5" t="s">
        <v>3069</v>
      </c>
      <c r="L710" s="7" t="s">
        <v>3070</v>
      </c>
      <c r="M710" s="9">
        <v>35580</v>
      </c>
      <c r="N710" s="5" t="s">
        <v>55</v>
      </c>
      <c r="O710" s="32">
        <v>42818.3861148958</v>
      </c>
      <c r="P710" s="33">
        <v>42818.3928002662</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3071</v>
      </c>
      <c r="B711" s="6" t="s">
        <v>3072</v>
      </c>
      <c r="C711" s="6" t="s">
        <v>455</v>
      </c>
      <c r="D711" s="7" t="s">
        <v>3065</v>
      </c>
      <c r="E711" s="28" t="s">
        <v>3066</v>
      </c>
      <c r="F711" s="5" t="s">
        <v>348</v>
      </c>
      <c r="G711" s="6" t="s">
        <v>38</v>
      </c>
      <c r="H711" s="6" t="s">
        <v>3073</v>
      </c>
      <c r="I711" s="6" t="s">
        <v>38</v>
      </c>
      <c r="J711" s="8" t="s">
        <v>450</v>
      </c>
      <c r="K711" s="5" t="s">
        <v>451</v>
      </c>
      <c r="L711" s="7" t="s">
        <v>452</v>
      </c>
      <c r="M711" s="9">
        <v>27990</v>
      </c>
      <c r="N711" s="5" t="s">
        <v>55</v>
      </c>
      <c r="O711" s="32">
        <v>42818.3901535532</v>
      </c>
      <c r="P711" s="33">
        <v>42818.3928002662</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3074</v>
      </c>
      <c r="B712" s="6" t="s">
        <v>3075</v>
      </c>
      <c r="C712" s="6" t="s">
        <v>169</v>
      </c>
      <c r="D712" s="7" t="s">
        <v>3076</v>
      </c>
      <c r="E712" s="28" t="s">
        <v>3077</v>
      </c>
      <c r="F712" s="5" t="s">
        <v>348</v>
      </c>
      <c r="G712" s="6" t="s">
        <v>54</v>
      </c>
      <c r="H712" s="6" t="s">
        <v>38</v>
      </c>
      <c r="I712" s="6" t="s">
        <v>38</v>
      </c>
      <c r="J712" s="8" t="s">
        <v>1102</v>
      </c>
      <c r="K712" s="5" t="s">
        <v>1103</v>
      </c>
      <c r="L712" s="7" t="s">
        <v>1104</v>
      </c>
      <c r="M712" s="9">
        <v>34110</v>
      </c>
      <c r="N712" s="5" t="s">
        <v>55</v>
      </c>
      <c r="O712" s="32">
        <v>42818.3927768171</v>
      </c>
      <c r="P712" s="33">
        <v>42818.6561337616</v>
      </c>
      <c r="Q712" s="28" t="s">
        <v>38</v>
      </c>
      <c r="R712" s="29" t="s">
        <v>38</v>
      </c>
      <c r="S712" s="28" t="s">
        <v>81</v>
      </c>
      <c r="T712" s="28" t="s">
        <v>38</v>
      </c>
      <c r="U712" s="5" t="s">
        <v>38</v>
      </c>
      <c r="V712" s="28" t="s">
        <v>1105</v>
      </c>
      <c r="W712" s="7" t="s">
        <v>38</v>
      </c>
      <c r="X712" s="7" t="s">
        <v>38</v>
      </c>
      <c r="Y712" s="5" t="s">
        <v>38</v>
      </c>
      <c r="Z712" s="5" t="s">
        <v>38</v>
      </c>
      <c r="AA712" s="6" t="s">
        <v>38</v>
      </c>
      <c r="AB712" s="6" t="s">
        <v>38</v>
      </c>
      <c r="AC712" s="6" t="s">
        <v>38</v>
      </c>
      <c r="AD712" s="6" t="s">
        <v>38</v>
      </c>
      <c r="AE712" s="6" t="s">
        <v>38</v>
      </c>
    </row>
    <row r="713">
      <c r="A713" s="28" t="s">
        <v>3078</v>
      </c>
      <c r="B713" s="6" t="s">
        <v>3079</v>
      </c>
      <c r="C713" s="6" t="s">
        <v>169</v>
      </c>
      <c r="D713" s="7" t="s">
        <v>3076</v>
      </c>
      <c r="E713" s="28" t="s">
        <v>3077</v>
      </c>
      <c r="F713" s="5" t="s">
        <v>348</v>
      </c>
      <c r="G713" s="6" t="s">
        <v>54</v>
      </c>
      <c r="H713" s="6" t="s">
        <v>38</v>
      </c>
      <c r="I713" s="6" t="s">
        <v>38</v>
      </c>
      <c r="J713" s="8" t="s">
        <v>1102</v>
      </c>
      <c r="K713" s="5" t="s">
        <v>1103</v>
      </c>
      <c r="L713" s="7" t="s">
        <v>1104</v>
      </c>
      <c r="M713" s="9">
        <v>34150</v>
      </c>
      <c r="N713" s="5" t="s">
        <v>278</v>
      </c>
      <c r="O713" s="32">
        <v>42818.3927770023</v>
      </c>
      <c r="P713" s="33">
        <v>42818.6561337963</v>
      </c>
      <c r="Q713" s="28" t="s">
        <v>38</v>
      </c>
      <c r="R713" s="29" t="s">
        <v>3080</v>
      </c>
      <c r="S713" s="28" t="s">
        <v>81</v>
      </c>
      <c r="T713" s="28" t="s">
        <v>38</v>
      </c>
      <c r="U713" s="5" t="s">
        <v>38</v>
      </c>
      <c r="V713" s="28" t="s">
        <v>1105</v>
      </c>
      <c r="W713" s="7" t="s">
        <v>38</v>
      </c>
      <c r="X713" s="7" t="s">
        <v>38</v>
      </c>
      <c r="Y713" s="5" t="s">
        <v>38</v>
      </c>
      <c r="Z713" s="5" t="s">
        <v>38</v>
      </c>
      <c r="AA713" s="6" t="s">
        <v>38</v>
      </c>
      <c r="AB713" s="6" t="s">
        <v>38</v>
      </c>
      <c r="AC713" s="6" t="s">
        <v>38</v>
      </c>
      <c r="AD713" s="6" t="s">
        <v>38</v>
      </c>
      <c r="AE713" s="6" t="s">
        <v>38</v>
      </c>
    </row>
    <row r="714">
      <c r="A714" s="28" t="s">
        <v>3081</v>
      </c>
      <c r="B714" s="6" t="s">
        <v>3082</v>
      </c>
      <c r="C714" s="6" t="s">
        <v>169</v>
      </c>
      <c r="D714" s="7" t="s">
        <v>3076</v>
      </c>
      <c r="E714" s="28" t="s">
        <v>3077</v>
      </c>
      <c r="F714" s="5" t="s">
        <v>348</v>
      </c>
      <c r="G714" s="6" t="s">
        <v>54</v>
      </c>
      <c r="H714" s="6" t="s">
        <v>38</v>
      </c>
      <c r="I714" s="6" t="s">
        <v>38</v>
      </c>
      <c r="J714" s="8" t="s">
        <v>1102</v>
      </c>
      <c r="K714" s="5" t="s">
        <v>1103</v>
      </c>
      <c r="L714" s="7" t="s">
        <v>1104</v>
      </c>
      <c r="M714" s="9">
        <v>34160</v>
      </c>
      <c r="N714" s="5" t="s">
        <v>55</v>
      </c>
      <c r="O714" s="32">
        <v>42818.3927771644</v>
      </c>
      <c r="P714" s="33">
        <v>42818.656133831</v>
      </c>
      <c r="Q714" s="28" t="s">
        <v>38</v>
      </c>
      <c r="R714" s="29" t="s">
        <v>38</v>
      </c>
      <c r="S714" s="28" t="s">
        <v>81</v>
      </c>
      <c r="T714" s="28" t="s">
        <v>38</v>
      </c>
      <c r="U714" s="5" t="s">
        <v>38</v>
      </c>
      <c r="V714" s="28" t="s">
        <v>1105</v>
      </c>
      <c r="W714" s="7" t="s">
        <v>38</v>
      </c>
      <c r="X714" s="7" t="s">
        <v>38</v>
      </c>
      <c r="Y714" s="5" t="s">
        <v>38</v>
      </c>
      <c r="Z714" s="5" t="s">
        <v>38</v>
      </c>
      <c r="AA714" s="6" t="s">
        <v>38</v>
      </c>
      <c r="AB714" s="6" t="s">
        <v>38</v>
      </c>
      <c r="AC714" s="6" t="s">
        <v>38</v>
      </c>
      <c r="AD714" s="6" t="s">
        <v>38</v>
      </c>
      <c r="AE714" s="6" t="s">
        <v>38</v>
      </c>
    </row>
    <row r="715">
      <c r="A715" s="28" t="s">
        <v>3083</v>
      </c>
      <c r="B715" s="6" t="s">
        <v>3084</v>
      </c>
      <c r="C715" s="6" t="s">
        <v>169</v>
      </c>
      <c r="D715" s="7" t="s">
        <v>3076</v>
      </c>
      <c r="E715" s="28" t="s">
        <v>3077</v>
      </c>
      <c r="F715" s="5" t="s">
        <v>22</v>
      </c>
      <c r="G715" s="6" t="s">
        <v>37</v>
      </c>
      <c r="H715" s="6" t="s">
        <v>38</v>
      </c>
      <c r="I715" s="6" t="s">
        <v>38</v>
      </c>
      <c r="J715" s="8" t="s">
        <v>1102</v>
      </c>
      <c r="K715" s="5" t="s">
        <v>1103</v>
      </c>
      <c r="L715" s="7" t="s">
        <v>1104</v>
      </c>
      <c r="M715" s="9">
        <v>34161</v>
      </c>
      <c r="N715" s="5" t="s">
        <v>278</v>
      </c>
      <c r="O715" s="32">
        <v>42818.3927771644</v>
      </c>
      <c r="P715" s="33">
        <v>42818.6561338773</v>
      </c>
      <c r="Q715" s="28" t="s">
        <v>38</v>
      </c>
      <c r="R715" s="29" t="s">
        <v>3085</v>
      </c>
      <c r="S715" s="28" t="s">
        <v>81</v>
      </c>
      <c r="T715" s="28" t="s">
        <v>214</v>
      </c>
      <c r="U715" s="5" t="s">
        <v>215</v>
      </c>
      <c r="V715" s="28" t="s">
        <v>1105</v>
      </c>
      <c r="W715" s="7" t="s">
        <v>3086</v>
      </c>
      <c r="X715" s="7" t="s">
        <v>38</v>
      </c>
      <c r="Y715" s="5" t="s">
        <v>217</v>
      </c>
      <c r="Z715" s="5" t="s">
        <v>38</v>
      </c>
      <c r="AA715" s="6" t="s">
        <v>38</v>
      </c>
      <c r="AB715" s="6" t="s">
        <v>38</v>
      </c>
      <c r="AC715" s="6" t="s">
        <v>38</v>
      </c>
      <c r="AD715" s="6" t="s">
        <v>38</v>
      </c>
      <c r="AE715" s="6" t="s">
        <v>38</v>
      </c>
    </row>
    <row r="716">
      <c r="A716" s="28" t="s">
        <v>3087</v>
      </c>
      <c r="B716" s="6" t="s">
        <v>3088</v>
      </c>
      <c r="C716" s="6" t="s">
        <v>169</v>
      </c>
      <c r="D716" s="7" t="s">
        <v>3076</v>
      </c>
      <c r="E716" s="28" t="s">
        <v>3077</v>
      </c>
      <c r="F716" s="5" t="s">
        <v>22</v>
      </c>
      <c r="G716" s="6" t="s">
        <v>37</v>
      </c>
      <c r="H716" s="6" t="s">
        <v>38</v>
      </c>
      <c r="I716" s="6" t="s">
        <v>38</v>
      </c>
      <c r="J716" s="8" t="s">
        <v>1102</v>
      </c>
      <c r="K716" s="5" t="s">
        <v>1103</v>
      </c>
      <c r="L716" s="7" t="s">
        <v>1104</v>
      </c>
      <c r="M716" s="9">
        <v>34180</v>
      </c>
      <c r="N716" s="5" t="s">
        <v>325</v>
      </c>
      <c r="O716" s="32">
        <v>42818.3927869213</v>
      </c>
      <c r="P716" s="33">
        <v>42818.656133912</v>
      </c>
      <c r="Q716" s="28" t="s">
        <v>38</v>
      </c>
      <c r="R716" s="29" t="s">
        <v>38</v>
      </c>
      <c r="S716" s="28" t="s">
        <v>81</v>
      </c>
      <c r="T716" s="28" t="s">
        <v>214</v>
      </c>
      <c r="U716" s="5" t="s">
        <v>215</v>
      </c>
      <c r="V716" s="28" t="s">
        <v>1105</v>
      </c>
      <c r="W716" s="7" t="s">
        <v>3089</v>
      </c>
      <c r="X716" s="7" t="s">
        <v>38</v>
      </c>
      <c r="Y716" s="5" t="s">
        <v>217</v>
      </c>
      <c r="Z716" s="5" t="s">
        <v>3090</v>
      </c>
      <c r="AA716" s="6" t="s">
        <v>38</v>
      </c>
      <c r="AB716" s="6" t="s">
        <v>38</v>
      </c>
      <c r="AC716" s="6" t="s">
        <v>38</v>
      </c>
      <c r="AD716" s="6" t="s">
        <v>38</v>
      </c>
      <c r="AE716" s="6" t="s">
        <v>38</v>
      </c>
    </row>
    <row r="717">
      <c r="A717" s="28" t="s">
        <v>3091</v>
      </c>
      <c r="B717" s="6" t="s">
        <v>3092</v>
      </c>
      <c r="C717" s="6" t="s">
        <v>169</v>
      </c>
      <c r="D717" s="7" t="s">
        <v>3076</v>
      </c>
      <c r="E717" s="28" t="s">
        <v>3077</v>
      </c>
      <c r="F717" s="5" t="s">
        <v>22</v>
      </c>
      <c r="G717" s="6" t="s">
        <v>37</v>
      </c>
      <c r="H717" s="6" t="s">
        <v>38</v>
      </c>
      <c r="I717" s="6" t="s">
        <v>38</v>
      </c>
      <c r="J717" s="8" t="s">
        <v>1102</v>
      </c>
      <c r="K717" s="5" t="s">
        <v>1103</v>
      </c>
      <c r="L717" s="7" t="s">
        <v>1104</v>
      </c>
      <c r="M717" s="9">
        <v>34181</v>
      </c>
      <c r="N717" s="5" t="s">
        <v>278</v>
      </c>
      <c r="O717" s="32">
        <v>42818.3927962963</v>
      </c>
      <c r="P717" s="33">
        <v>42818.6561339468</v>
      </c>
      <c r="Q717" s="28" t="s">
        <v>38</v>
      </c>
      <c r="R717" s="29" t="s">
        <v>3093</v>
      </c>
      <c r="S717" s="28" t="s">
        <v>81</v>
      </c>
      <c r="T717" s="28" t="s">
        <v>214</v>
      </c>
      <c r="U717" s="5" t="s">
        <v>215</v>
      </c>
      <c r="V717" s="28" t="s">
        <v>1105</v>
      </c>
      <c r="W717" s="7" t="s">
        <v>3094</v>
      </c>
      <c r="X717" s="7" t="s">
        <v>38</v>
      </c>
      <c r="Y717" s="5" t="s">
        <v>217</v>
      </c>
      <c r="Z717" s="5" t="s">
        <v>38</v>
      </c>
      <c r="AA717" s="6" t="s">
        <v>38</v>
      </c>
      <c r="AB717" s="6" t="s">
        <v>38</v>
      </c>
      <c r="AC717" s="6" t="s">
        <v>38</v>
      </c>
      <c r="AD717" s="6" t="s">
        <v>38</v>
      </c>
      <c r="AE717" s="6" t="s">
        <v>38</v>
      </c>
    </row>
    <row r="718">
      <c r="A718" s="28" t="s">
        <v>3095</v>
      </c>
      <c r="B718" s="6" t="s">
        <v>3096</v>
      </c>
      <c r="C718" s="6" t="s">
        <v>169</v>
      </c>
      <c r="D718" s="7" t="s">
        <v>3076</v>
      </c>
      <c r="E718" s="28" t="s">
        <v>3077</v>
      </c>
      <c r="F718" s="5" t="s">
        <v>22</v>
      </c>
      <c r="G718" s="6" t="s">
        <v>37</v>
      </c>
      <c r="H718" s="6" t="s">
        <v>22</v>
      </c>
      <c r="I718" s="6" t="s">
        <v>38</v>
      </c>
      <c r="J718" s="8" t="s">
        <v>1102</v>
      </c>
      <c r="K718" s="5" t="s">
        <v>1103</v>
      </c>
      <c r="L718" s="7" t="s">
        <v>1104</v>
      </c>
      <c r="M718" s="9">
        <v>34200</v>
      </c>
      <c r="N718" s="5" t="s">
        <v>55</v>
      </c>
      <c r="O718" s="32">
        <v>42818.392805706</v>
      </c>
      <c r="P718" s="33">
        <v>42818.7331700579</v>
      </c>
      <c r="Q718" s="28" t="s">
        <v>38</v>
      </c>
      <c r="R718" s="29" t="s">
        <v>38</v>
      </c>
      <c r="S718" s="28" t="s">
        <v>81</v>
      </c>
      <c r="T718" s="28" t="s">
        <v>214</v>
      </c>
      <c r="U718" s="5" t="s">
        <v>215</v>
      </c>
      <c r="V718" s="28" t="s">
        <v>1105</v>
      </c>
      <c r="W718" s="7" t="s">
        <v>3097</v>
      </c>
      <c r="X718" s="7" t="s">
        <v>38</v>
      </c>
      <c r="Y718" s="5" t="s">
        <v>217</v>
      </c>
      <c r="Z718" s="5" t="s">
        <v>38</v>
      </c>
      <c r="AA718" s="6" t="s">
        <v>38</v>
      </c>
      <c r="AB718" s="6" t="s">
        <v>38</v>
      </c>
      <c r="AC718" s="6" t="s">
        <v>38</v>
      </c>
      <c r="AD718" s="6" t="s">
        <v>38</v>
      </c>
      <c r="AE718" s="6" t="s">
        <v>38</v>
      </c>
    </row>
    <row r="719">
      <c r="A719" s="28" t="s">
        <v>3098</v>
      </c>
      <c r="B719" s="6" t="s">
        <v>3099</v>
      </c>
      <c r="C719" s="6" t="s">
        <v>169</v>
      </c>
      <c r="D719" s="7" t="s">
        <v>3076</v>
      </c>
      <c r="E719" s="28" t="s">
        <v>3077</v>
      </c>
      <c r="F719" s="5" t="s">
        <v>22</v>
      </c>
      <c r="G719" s="6" t="s">
        <v>37</v>
      </c>
      <c r="H719" s="6" t="s">
        <v>38</v>
      </c>
      <c r="I719" s="6" t="s">
        <v>38</v>
      </c>
      <c r="J719" s="8" t="s">
        <v>1102</v>
      </c>
      <c r="K719" s="5" t="s">
        <v>1103</v>
      </c>
      <c r="L719" s="7" t="s">
        <v>1104</v>
      </c>
      <c r="M719" s="9">
        <v>34201</v>
      </c>
      <c r="N719" s="5" t="s">
        <v>278</v>
      </c>
      <c r="O719" s="32">
        <v>42818.3928154282</v>
      </c>
      <c r="P719" s="33">
        <v>42818.6561340278</v>
      </c>
      <c r="Q719" s="28" t="s">
        <v>38</v>
      </c>
      <c r="R719" s="29" t="s">
        <v>3100</v>
      </c>
      <c r="S719" s="28" t="s">
        <v>81</v>
      </c>
      <c r="T719" s="28" t="s">
        <v>214</v>
      </c>
      <c r="U719" s="5" t="s">
        <v>215</v>
      </c>
      <c r="V719" s="28" t="s">
        <v>1105</v>
      </c>
      <c r="W719" s="7" t="s">
        <v>3101</v>
      </c>
      <c r="X719" s="7" t="s">
        <v>38</v>
      </c>
      <c r="Y719" s="5" t="s">
        <v>217</v>
      </c>
      <c r="Z719" s="5" t="s">
        <v>38</v>
      </c>
      <c r="AA719" s="6" t="s">
        <v>38</v>
      </c>
      <c r="AB719" s="6" t="s">
        <v>38</v>
      </c>
      <c r="AC719" s="6" t="s">
        <v>38</v>
      </c>
      <c r="AD719" s="6" t="s">
        <v>38</v>
      </c>
      <c r="AE719" s="6" t="s">
        <v>38</v>
      </c>
    </row>
    <row r="720">
      <c r="A720" s="28" t="s">
        <v>3102</v>
      </c>
      <c r="B720" s="6" t="s">
        <v>3103</v>
      </c>
      <c r="C720" s="6" t="s">
        <v>169</v>
      </c>
      <c r="D720" s="7" t="s">
        <v>3076</v>
      </c>
      <c r="E720" s="28" t="s">
        <v>3077</v>
      </c>
      <c r="F720" s="5" t="s">
        <v>348</v>
      </c>
      <c r="G720" s="6" t="s">
        <v>54</v>
      </c>
      <c r="H720" s="6" t="s">
        <v>38</v>
      </c>
      <c r="I720" s="6" t="s">
        <v>38</v>
      </c>
      <c r="J720" s="8" t="s">
        <v>1102</v>
      </c>
      <c r="K720" s="5" t="s">
        <v>1103</v>
      </c>
      <c r="L720" s="7" t="s">
        <v>1104</v>
      </c>
      <c r="M720" s="9">
        <v>34100</v>
      </c>
      <c r="N720" s="5" t="s">
        <v>55</v>
      </c>
      <c r="O720" s="32">
        <v>42818.3928246528</v>
      </c>
      <c r="P720" s="33">
        <v>42818.6561340625</v>
      </c>
      <c r="Q720" s="28" t="s">
        <v>38</v>
      </c>
      <c r="R720" s="29" t="s">
        <v>38</v>
      </c>
      <c r="S720" s="28" t="s">
        <v>81</v>
      </c>
      <c r="T720" s="28" t="s">
        <v>38</v>
      </c>
      <c r="U720" s="5" t="s">
        <v>38</v>
      </c>
      <c r="V720" s="28" t="s">
        <v>1105</v>
      </c>
      <c r="W720" s="7" t="s">
        <v>38</v>
      </c>
      <c r="X720" s="7" t="s">
        <v>38</v>
      </c>
      <c r="Y720" s="5" t="s">
        <v>38</v>
      </c>
      <c r="Z720" s="5" t="s">
        <v>38</v>
      </c>
      <c r="AA720" s="6" t="s">
        <v>38</v>
      </c>
      <c r="AB720" s="6" t="s">
        <v>38</v>
      </c>
      <c r="AC720" s="6" t="s">
        <v>38</v>
      </c>
      <c r="AD720" s="6" t="s">
        <v>38</v>
      </c>
      <c r="AE720" s="6" t="s">
        <v>38</v>
      </c>
    </row>
    <row r="721">
      <c r="A721" s="28" t="s">
        <v>3104</v>
      </c>
      <c r="B721" s="6" t="s">
        <v>3105</v>
      </c>
      <c r="C721" s="6" t="s">
        <v>3106</v>
      </c>
      <c r="D721" s="7" t="s">
        <v>3076</v>
      </c>
      <c r="E721" s="28" t="s">
        <v>3077</v>
      </c>
      <c r="F721" s="5" t="s">
        <v>406</v>
      </c>
      <c r="G721" s="6" t="s">
        <v>37</v>
      </c>
      <c r="H721" s="6" t="s">
        <v>38</v>
      </c>
      <c r="I721" s="6" t="s">
        <v>38</v>
      </c>
      <c r="J721" s="8" t="s">
        <v>1102</v>
      </c>
      <c r="K721" s="5" t="s">
        <v>1103</v>
      </c>
      <c r="L721" s="7" t="s">
        <v>1104</v>
      </c>
      <c r="M721" s="9">
        <v>29110</v>
      </c>
      <c r="N721" s="5" t="s">
        <v>278</v>
      </c>
      <c r="O721" s="32">
        <v>42818.3928246528</v>
      </c>
      <c r="P721" s="33">
        <v>42818.6561341435</v>
      </c>
      <c r="Q721" s="28" t="s">
        <v>38</v>
      </c>
      <c r="R721" s="29" t="s">
        <v>3107</v>
      </c>
      <c r="S721" s="28" t="s">
        <v>81</v>
      </c>
      <c r="T721" s="28" t="s">
        <v>38</v>
      </c>
      <c r="U721" s="5" t="s">
        <v>38</v>
      </c>
      <c r="V721" s="28" t="s">
        <v>1105</v>
      </c>
      <c r="W721" s="7" t="s">
        <v>38</v>
      </c>
      <c r="X721" s="7" t="s">
        <v>38</v>
      </c>
      <c r="Y721" s="5" t="s">
        <v>38</v>
      </c>
      <c r="Z721" s="5" t="s">
        <v>38</v>
      </c>
      <c r="AA721" s="6" t="s">
        <v>38</v>
      </c>
      <c r="AB721" s="6" t="s">
        <v>38</v>
      </c>
      <c r="AC721" s="6" t="s">
        <v>38</v>
      </c>
      <c r="AD721" s="6" t="s">
        <v>38</v>
      </c>
      <c r="AE721" s="6" t="s">
        <v>38</v>
      </c>
    </row>
    <row r="722">
      <c r="A722" s="30" t="s">
        <v>3108</v>
      </c>
      <c r="B722" s="6" t="s">
        <v>3109</v>
      </c>
      <c r="C722" s="6" t="s">
        <v>169</v>
      </c>
      <c r="D722" s="7" t="s">
        <v>3076</v>
      </c>
      <c r="E722" s="28" t="s">
        <v>3077</v>
      </c>
      <c r="F722" s="5" t="s">
        <v>22</v>
      </c>
      <c r="G722" s="6" t="s">
        <v>37</v>
      </c>
      <c r="H722" s="6" t="s">
        <v>38</v>
      </c>
      <c r="I722" s="6" t="s">
        <v>38</v>
      </c>
      <c r="J722" s="8" t="s">
        <v>1102</v>
      </c>
      <c r="K722" s="5" t="s">
        <v>1103</v>
      </c>
      <c r="L722" s="7" t="s">
        <v>1104</v>
      </c>
      <c r="M722" s="9">
        <v>37810</v>
      </c>
      <c r="N722" s="5" t="s">
        <v>359</v>
      </c>
      <c r="O722" s="32">
        <v>42818.3928248495</v>
      </c>
      <c r="Q722" s="28" t="s">
        <v>38</v>
      </c>
      <c r="R722" s="29" t="s">
        <v>38</v>
      </c>
      <c r="S722" s="28" t="s">
        <v>81</v>
      </c>
      <c r="T722" s="28" t="s">
        <v>214</v>
      </c>
      <c r="U722" s="5" t="s">
        <v>215</v>
      </c>
      <c r="V722" s="28" t="s">
        <v>1105</v>
      </c>
      <c r="W722" s="7" t="s">
        <v>3110</v>
      </c>
      <c r="X722" s="7" t="s">
        <v>38</v>
      </c>
      <c r="Y722" s="5" t="s">
        <v>217</v>
      </c>
      <c r="Z722" s="5" t="s">
        <v>38</v>
      </c>
      <c r="AA722" s="6" t="s">
        <v>38</v>
      </c>
      <c r="AB722" s="6" t="s">
        <v>38</v>
      </c>
      <c r="AC722" s="6" t="s">
        <v>38</v>
      </c>
      <c r="AD722" s="6" t="s">
        <v>38</v>
      </c>
      <c r="AE722" s="6" t="s">
        <v>38</v>
      </c>
    </row>
    <row r="723">
      <c r="A723" s="30" t="s">
        <v>3111</v>
      </c>
      <c r="B723" s="6" t="s">
        <v>3112</v>
      </c>
      <c r="C723" s="6" t="s">
        <v>169</v>
      </c>
      <c r="D723" s="7" t="s">
        <v>3076</v>
      </c>
      <c r="E723" s="28" t="s">
        <v>3077</v>
      </c>
      <c r="F723" s="5" t="s">
        <v>22</v>
      </c>
      <c r="G723" s="6" t="s">
        <v>37</v>
      </c>
      <c r="H723" s="6" t="s">
        <v>38</v>
      </c>
      <c r="I723" s="6" t="s">
        <v>38</v>
      </c>
      <c r="J723" s="8" t="s">
        <v>1102</v>
      </c>
      <c r="K723" s="5" t="s">
        <v>1103</v>
      </c>
      <c r="L723" s="7" t="s">
        <v>1104</v>
      </c>
      <c r="M723" s="9">
        <v>427000</v>
      </c>
      <c r="N723" s="5" t="s">
        <v>359</v>
      </c>
      <c r="O723" s="32">
        <v>42818.3928340278</v>
      </c>
      <c r="Q723" s="28" t="s">
        <v>38</v>
      </c>
      <c r="R723" s="29" t="s">
        <v>38</v>
      </c>
      <c r="S723" s="28" t="s">
        <v>81</v>
      </c>
      <c r="T723" s="28" t="s">
        <v>214</v>
      </c>
      <c r="U723" s="5" t="s">
        <v>215</v>
      </c>
      <c r="V723" s="28" t="s">
        <v>1105</v>
      </c>
      <c r="W723" s="7" t="s">
        <v>3113</v>
      </c>
      <c r="X723" s="7" t="s">
        <v>38</v>
      </c>
      <c r="Y723" s="5" t="s">
        <v>217</v>
      </c>
      <c r="Z723" s="5" t="s">
        <v>38</v>
      </c>
      <c r="AA723" s="6" t="s">
        <v>38</v>
      </c>
      <c r="AB723" s="6" t="s">
        <v>38</v>
      </c>
      <c r="AC723" s="6" t="s">
        <v>38</v>
      </c>
      <c r="AD723" s="6" t="s">
        <v>38</v>
      </c>
      <c r="AE723" s="6" t="s">
        <v>38</v>
      </c>
    </row>
    <row r="724">
      <c r="A724" s="28" t="s">
        <v>3114</v>
      </c>
      <c r="B724" s="6" t="s">
        <v>3115</v>
      </c>
      <c r="C724" s="6" t="s">
        <v>169</v>
      </c>
      <c r="D724" s="7" t="s">
        <v>3076</v>
      </c>
      <c r="E724" s="28" t="s">
        <v>3077</v>
      </c>
      <c r="F724" s="5" t="s">
        <v>348</v>
      </c>
      <c r="G724" s="6" t="s">
        <v>54</v>
      </c>
      <c r="H724" s="6" t="s">
        <v>38</v>
      </c>
      <c r="I724" s="6" t="s">
        <v>38</v>
      </c>
      <c r="J724" s="8" t="s">
        <v>322</v>
      </c>
      <c r="K724" s="5" t="s">
        <v>323</v>
      </c>
      <c r="L724" s="7" t="s">
        <v>324</v>
      </c>
      <c r="M724" s="9">
        <v>29050</v>
      </c>
      <c r="N724" s="5" t="s">
        <v>278</v>
      </c>
      <c r="O724" s="32">
        <v>42818.3928432523</v>
      </c>
      <c r="P724" s="33">
        <v>42818.6561342593</v>
      </c>
      <c r="Q724" s="28" t="s">
        <v>38</v>
      </c>
      <c r="R724" s="29" t="s">
        <v>3116</v>
      </c>
      <c r="S724" s="28" t="s">
        <v>117</v>
      </c>
      <c r="T724" s="28" t="s">
        <v>38</v>
      </c>
      <c r="U724" s="5" t="s">
        <v>38</v>
      </c>
      <c r="V724" s="28" t="s">
        <v>1105</v>
      </c>
      <c r="W724" s="7" t="s">
        <v>38</v>
      </c>
      <c r="X724" s="7" t="s">
        <v>38</v>
      </c>
      <c r="Y724" s="5" t="s">
        <v>38</v>
      </c>
      <c r="Z724" s="5" t="s">
        <v>38</v>
      </c>
      <c r="AA724" s="6" t="s">
        <v>38</v>
      </c>
      <c r="AB724" s="6" t="s">
        <v>38</v>
      </c>
      <c r="AC724" s="6" t="s">
        <v>38</v>
      </c>
      <c r="AD724" s="6" t="s">
        <v>38</v>
      </c>
      <c r="AE724" s="6" t="s">
        <v>38</v>
      </c>
    </row>
    <row r="725">
      <c r="A725" s="28" t="s">
        <v>3117</v>
      </c>
      <c r="B725" s="6" t="s">
        <v>3118</v>
      </c>
      <c r="C725" s="6" t="s">
        <v>169</v>
      </c>
      <c r="D725" s="7" t="s">
        <v>3076</v>
      </c>
      <c r="E725" s="28" t="s">
        <v>3077</v>
      </c>
      <c r="F725" s="5" t="s">
        <v>348</v>
      </c>
      <c r="G725" s="6" t="s">
        <v>54</v>
      </c>
      <c r="H725" s="6" t="s">
        <v>38</v>
      </c>
      <c r="I725" s="6" t="s">
        <v>38</v>
      </c>
      <c r="J725" s="8" t="s">
        <v>1278</v>
      </c>
      <c r="K725" s="5" t="s">
        <v>1279</v>
      </c>
      <c r="L725" s="7" t="s">
        <v>1280</v>
      </c>
      <c r="M725" s="9">
        <v>34230</v>
      </c>
      <c r="N725" s="5" t="s">
        <v>55</v>
      </c>
      <c r="O725" s="32">
        <v>42818.3928434375</v>
      </c>
      <c r="P725" s="33">
        <v>42818.656134294</v>
      </c>
      <c r="Q725" s="28" t="s">
        <v>38</v>
      </c>
      <c r="R725" s="29" t="s">
        <v>38</v>
      </c>
      <c r="S725" s="28" t="s">
        <v>81</v>
      </c>
      <c r="T725" s="28" t="s">
        <v>38</v>
      </c>
      <c r="U725" s="5" t="s">
        <v>38</v>
      </c>
      <c r="V725" s="28" t="s">
        <v>978</v>
      </c>
      <c r="W725" s="7" t="s">
        <v>38</v>
      </c>
      <c r="X725" s="7" t="s">
        <v>38</v>
      </c>
      <c r="Y725" s="5" t="s">
        <v>38</v>
      </c>
      <c r="Z725" s="5" t="s">
        <v>38</v>
      </c>
      <c r="AA725" s="6" t="s">
        <v>38</v>
      </c>
      <c r="AB725" s="6" t="s">
        <v>38</v>
      </c>
      <c r="AC725" s="6" t="s">
        <v>38</v>
      </c>
      <c r="AD725" s="6" t="s">
        <v>38</v>
      </c>
      <c r="AE725" s="6" t="s">
        <v>38</v>
      </c>
    </row>
    <row r="726">
      <c r="A726" s="28" t="s">
        <v>3119</v>
      </c>
      <c r="B726" s="6" t="s">
        <v>3120</v>
      </c>
      <c r="C726" s="6" t="s">
        <v>169</v>
      </c>
      <c r="D726" s="7" t="s">
        <v>3076</v>
      </c>
      <c r="E726" s="28" t="s">
        <v>3077</v>
      </c>
      <c r="F726" s="5" t="s">
        <v>348</v>
      </c>
      <c r="G726" s="6" t="s">
        <v>54</v>
      </c>
      <c r="H726" s="6" t="s">
        <v>38</v>
      </c>
      <c r="I726" s="6" t="s">
        <v>38</v>
      </c>
      <c r="J726" s="8" t="s">
        <v>3121</v>
      </c>
      <c r="K726" s="5" t="s">
        <v>3122</v>
      </c>
      <c r="L726" s="7" t="s">
        <v>3123</v>
      </c>
      <c r="M726" s="9">
        <v>34240</v>
      </c>
      <c r="N726" s="5" t="s">
        <v>55</v>
      </c>
      <c r="O726" s="32">
        <v>42818.3928437847</v>
      </c>
      <c r="P726" s="33">
        <v>42818.656134375</v>
      </c>
      <c r="Q726" s="28" t="s">
        <v>38</v>
      </c>
      <c r="R726" s="29" t="s">
        <v>38</v>
      </c>
      <c r="S726" s="28" t="s">
        <v>81</v>
      </c>
      <c r="T726" s="28" t="s">
        <v>38</v>
      </c>
      <c r="U726" s="5" t="s">
        <v>38</v>
      </c>
      <c r="V726" s="28" t="s">
        <v>978</v>
      </c>
      <c r="W726" s="7" t="s">
        <v>38</v>
      </c>
      <c r="X726" s="7" t="s">
        <v>38</v>
      </c>
      <c r="Y726" s="5" t="s">
        <v>38</v>
      </c>
      <c r="Z726" s="5" t="s">
        <v>38</v>
      </c>
      <c r="AA726" s="6" t="s">
        <v>38</v>
      </c>
      <c r="AB726" s="6" t="s">
        <v>38</v>
      </c>
      <c r="AC726" s="6" t="s">
        <v>38</v>
      </c>
      <c r="AD726" s="6" t="s">
        <v>38</v>
      </c>
      <c r="AE726" s="6" t="s">
        <v>38</v>
      </c>
    </row>
    <row r="727">
      <c r="A727" s="28" t="s">
        <v>3124</v>
      </c>
      <c r="B727" s="6" t="s">
        <v>3125</v>
      </c>
      <c r="C727" s="6" t="s">
        <v>169</v>
      </c>
      <c r="D727" s="7" t="s">
        <v>3076</v>
      </c>
      <c r="E727" s="28" t="s">
        <v>3077</v>
      </c>
      <c r="F727" s="5" t="s">
        <v>406</v>
      </c>
      <c r="G727" s="6" t="s">
        <v>37</v>
      </c>
      <c r="H727" s="6" t="s">
        <v>38</v>
      </c>
      <c r="I727" s="6" t="s">
        <v>38</v>
      </c>
      <c r="J727" s="8" t="s">
        <v>3121</v>
      </c>
      <c r="K727" s="5" t="s">
        <v>3122</v>
      </c>
      <c r="L727" s="7" t="s">
        <v>3123</v>
      </c>
      <c r="M727" s="9">
        <v>34250</v>
      </c>
      <c r="N727" s="5" t="s">
        <v>55</v>
      </c>
      <c r="O727" s="32">
        <v>42818.3928439815</v>
      </c>
      <c r="P727" s="33">
        <v>42818.656134456</v>
      </c>
      <c r="Q727" s="28" t="s">
        <v>38</v>
      </c>
      <c r="R727" s="29" t="s">
        <v>38</v>
      </c>
      <c r="S727" s="28" t="s">
        <v>81</v>
      </c>
      <c r="T727" s="28" t="s">
        <v>38</v>
      </c>
      <c r="U727" s="5" t="s">
        <v>38</v>
      </c>
      <c r="V727" s="28" t="s">
        <v>978</v>
      </c>
      <c r="W727" s="7" t="s">
        <v>38</v>
      </c>
      <c r="X727" s="7" t="s">
        <v>38</v>
      </c>
      <c r="Y727" s="5" t="s">
        <v>38</v>
      </c>
      <c r="Z727" s="5" t="s">
        <v>38</v>
      </c>
      <c r="AA727" s="6" t="s">
        <v>38</v>
      </c>
      <c r="AB727" s="6" t="s">
        <v>38</v>
      </c>
      <c r="AC727" s="6" t="s">
        <v>38</v>
      </c>
      <c r="AD727" s="6" t="s">
        <v>38</v>
      </c>
      <c r="AE727" s="6" t="s">
        <v>38</v>
      </c>
    </row>
    <row r="728">
      <c r="A728" s="28" t="s">
        <v>3126</v>
      </c>
      <c r="B728" s="6" t="s">
        <v>3127</v>
      </c>
      <c r="C728" s="6" t="s">
        <v>3128</v>
      </c>
      <c r="D728" s="7" t="s">
        <v>3076</v>
      </c>
      <c r="E728" s="28" t="s">
        <v>3077</v>
      </c>
      <c r="F728" s="5" t="s">
        <v>22</v>
      </c>
      <c r="G728" s="6" t="s">
        <v>37</v>
      </c>
      <c r="H728" s="6" t="s">
        <v>38</v>
      </c>
      <c r="I728" s="6" t="s">
        <v>38</v>
      </c>
      <c r="J728" s="8" t="s">
        <v>2703</v>
      </c>
      <c r="K728" s="5" t="s">
        <v>2704</v>
      </c>
      <c r="L728" s="7" t="s">
        <v>2705</v>
      </c>
      <c r="M728" s="9">
        <v>34260</v>
      </c>
      <c r="N728" s="5" t="s">
        <v>55</v>
      </c>
      <c r="O728" s="32">
        <v>42818.3928441782</v>
      </c>
      <c r="P728" s="33">
        <v>42818.6561344907</v>
      </c>
      <c r="Q728" s="28" t="s">
        <v>38</v>
      </c>
      <c r="R728" s="29" t="s">
        <v>38</v>
      </c>
      <c r="S728" s="28" t="s">
        <v>81</v>
      </c>
      <c r="T728" s="28" t="s">
        <v>340</v>
      </c>
      <c r="U728" s="5" t="s">
        <v>215</v>
      </c>
      <c r="V728" s="28" t="s">
        <v>978</v>
      </c>
      <c r="W728" s="7" t="s">
        <v>3129</v>
      </c>
      <c r="X728" s="7" t="s">
        <v>38</v>
      </c>
      <c r="Y728" s="5" t="s">
        <v>217</v>
      </c>
      <c r="Z728" s="5" t="s">
        <v>38</v>
      </c>
      <c r="AA728" s="6" t="s">
        <v>38</v>
      </c>
      <c r="AB728" s="6" t="s">
        <v>38</v>
      </c>
      <c r="AC728" s="6" t="s">
        <v>38</v>
      </c>
      <c r="AD728" s="6" t="s">
        <v>38</v>
      </c>
      <c r="AE728" s="6" t="s">
        <v>38</v>
      </c>
    </row>
    <row r="729">
      <c r="A729" s="28" t="s">
        <v>3130</v>
      </c>
      <c r="B729" s="6" t="s">
        <v>3131</v>
      </c>
      <c r="C729" s="6" t="s">
        <v>169</v>
      </c>
      <c r="D729" s="7" t="s">
        <v>3076</v>
      </c>
      <c r="E729" s="28" t="s">
        <v>3077</v>
      </c>
      <c r="F729" s="5" t="s">
        <v>348</v>
      </c>
      <c r="G729" s="6" t="s">
        <v>54</v>
      </c>
      <c r="H729" s="6" t="s">
        <v>38</v>
      </c>
      <c r="I729" s="6" t="s">
        <v>38</v>
      </c>
      <c r="J729" s="8" t="s">
        <v>594</v>
      </c>
      <c r="K729" s="5" t="s">
        <v>595</v>
      </c>
      <c r="L729" s="7" t="s">
        <v>596</v>
      </c>
      <c r="M729" s="9">
        <v>37780</v>
      </c>
      <c r="N729" s="5" t="s">
        <v>55</v>
      </c>
      <c r="O729" s="32">
        <v>42818.3928540857</v>
      </c>
      <c r="P729" s="33">
        <v>42818.6561345255</v>
      </c>
      <c r="Q729" s="28" t="s">
        <v>38</v>
      </c>
      <c r="R729" s="29" t="s">
        <v>38</v>
      </c>
      <c r="S729" s="28" t="s">
        <v>81</v>
      </c>
      <c r="T729" s="28" t="s">
        <v>38</v>
      </c>
      <c r="U729" s="5" t="s">
        <v>38</v>
      </c>
      <c r="V729" s="28" t="s">
        <v>597</v>
      </c>
      <c r="W729" s="7" t="s">
        <v>38</v>
      </c>
      <c r="X729" s="7" t="s">
        <v>38</v>
      </c>
      <c r="Y729" s="5" t="s">
        <v>38</v>
      </c>
      <c r="Z729" s="5" t="s">
        <v>38</v>
      </c>
      <c r="AA729" s="6" t="s">
        <v>38</v>
      </c>
      <c r="AB729" s="6" t="s">
        <v>38</v>
      </c>
      <c r="AC729" s="6" t="s">
        <v>38</v>
      </c>
      <c r="AD729" s="6" t="s">
        <v>38</v>
      </c>
      <c r="AE729" s="6" t="s">
        <v>38</v>
      </c>
    </row>
    <row r="730">
      <c r="A730" s="28" t="s">
        <v>3132</v>
      </c>
      <c r="B730" s="6" t="s">
        <v>3133</v>
      </c>
      <c r="C730" s="6" t="s">
        <v>169</v>
      </c>
      <c r="D730" s="7" t="s">
        <v>3076</v>
      </c>
      <c r="E730" s="28" t="s">
        <v>3077</v>
      </c>
      <c r="F730" s="5" t="s">
        <v>348</v>
      </c>
      <c r="G730" s="6" t="s">
        <v>54</v>
      </c>
      <c r="H730" s="6" t="s">
        <v>38</v>
      </c>
      <c r="I730" s="6" t="s">
        <v>38</v>
      </c>
      <c r="J730" s="8" t="s">
        <v>1080</v>
      </c>
      <c r="K730" s="5" t="s">
        <v>1081</v>
      </c>
      <c r="L730" s="7" t="s">
        <v>1082</v>
      </c>
      <c r="M730" s="9">
        <v>29060</v>
      </c>
      <c r="N730" s="5" t="s">
        <v>55</v>
      </c>
      <c r="O730" s="32">
        <v>42818.3928542477</v>
      </c>
      <c r="P730" s="33">
        <v>42818.6561346065</v>
      </c>
      <c r="Q730" s="28" t="s">
        <v>38</v>
      </c>
      <c r="R730" s="29" t="s">
        <v>38</v>
      </c>
      <c r="S730" s="28" t="s">
        <v>81</v>
      </c>
      <c r="T730" s="28" t="s">
        <v>38</v>
      </c>
      <c r="U730" s="5" t="s">
        <v>38</v>
      </c>
      <c r="V730" s="28" t="s">
        <v>597</v>
      </c>
      <c r="W730" s="7" t="s">
        <v>38</v>
      </c>
      <c r="X730" s="7" t="s">
        <v>38</v>
      </c>
      <c r="Y730" s="5" t="s">
        <v>38</v>
      </c>
      <c r="Z730" s="5" t="s">
        <v>38</v>
      </c>
      <c r="AA730" s="6" t="s">
        <v>38</v>
      </c>
      <c r="AB730" s="6" t="s">
        <v>38</v>
      </c>
      <c r="AC730" s="6" t="s">
        <v>38</v>
      </c>
      <c r="AD730" s="6" t="s">
        <v>38</v>
      </c>
      <c r="AE730" s="6" t="s">
        <v>38</v>
      </c>
    </row>
    <row r="731">
      <c r="A731" s="28" t="s">
        <v>3134</v>
      </c>
      <c r="B731" s="6" t="s">
        <v>3135</v>
      </c>
      <c r="C731" s="6" t="s">
        <v>169</v>
      </c>
      <c r="D731" s="7" t="s">
        <v>3076</v>
      </c>
      <c r="E731" s="28" t="s">
        <v>3077</v>
      </c>
      <c r="F731" s="5" t="s">
        <v>406</v>
      </c>
      <c r="G731" s="6" t="s">
        <v>37</v>
      </c>
      <c r="H731" s="6" t="s">
        <v>38</v>
      </c>
      <c r="I731" s="6" t="s">
        <v>38</v>
      </c>
      <c r="J731" s="8" t="s">
        <v>2498</v>
      </c>
      <c r="K731" s="5" t="s">
        <v>2499</v>
      </c>
      <c r="L731" s="7" t="s">
        <v>2500</v>
      </c>
      <c r="M731" s="9">
        <v>39230</v>
      </c>
      <c r="N731" s="5" t="s">
        <v>359</v>
      </c>
      <c r="O731" s="32">
        <v>42818.3928544329</v>
      </c>
      <c r="P731" s="33">
        <v>42818.6561346065</v>
      </c>
      <c r="Q731" s="28" t="s">
        <v>38</v>
      </c>
      <c r="R731" s="29" t="s">
        <v>38</v>
      </c>
      <c r="S731" s="28" t="s">
        <v>81</v>
      </c>
      <c r="T731" s="28" t="s">
        <v>38</v>
      </c>
      <c r="U731" s="5" t="s">
        <v>38</v>
      </c>
      <c r="V731" s="28" t="s">
        <v>2501</v>
      </c>
      <c r="W731" s="7" t="s">
        <v>38</v>
      </c>
      <c r="X731" s="7" t="s">
        <v>38</v>
      </c>
      <c r="Y731" s="5" t="s">
        <v>38</v>
      </c>
      <c r="Z731" s="5" t="s">
        <v>38</v>
      </c>
      <c r="AA731" s="6" t="s">
        <v>38</v>
      </c>
      <c r="AB731" s="6" t="s">
        <v>38</v>
      </c>
      <c r="AC731" s="6" t="s">
        <v>38</v>
      </c>
      <c r="AD731" s="6" t="s">
        <v>38</v>
      </c>
      <c r="AE731" s="6" t="s">
        <v>38</v>
      </c>
    </row>
    <row r="732">
      <c r="A732" s="28" t="s">
        <v>3136</v>
      </c>
      <c r="B732" s="6" t="s">
        <v>3137</v>
      </c>
      <c r="C732" s="6" t="s">
        <v>169</v>
      </c>
      <c r="D732" s="7" t="s">
        <v>3076</v>
      </c>
      <c r="E732" s="28" t="s">
        <v>3077</v>
      </c>
      <c r="F732" s="5" t="s">
        <v>406</v>
      </c>
      <c r="G732" s="6" t="s">
        <v>37</v>
      </c>
      <c r="H732" s="6" t="s">
        <v>38</v>
      </c>
      <c r="I732" s="6" t="s">
        <v>38</v>
      </c>
      <c r="J732" s="8" t="s">
        <v>2498</v>
      </c>
      <c r="K732" s="5" t="s">
        <v>2499</v>
      </c>
      <c r="L732" s="7" t="s">
        <v>2500</v>
      </c>
      <c r="M732" s="9">
        <v>32250</v>
      </c>
      <c r="N732" s="5" t="s">
        <v>41</v>
      </c>
      <c r="O732" s="32">
        <v>42818.3928546296</v>
      </c>
      <c r="P732" s="33">
        <v>42818.6561346875</v>
      </c>
      <c r="Q732" s="28" t="s">
        <v>38</v>
      </c>
      <c r="R732" s="29" t="s">
        <v>38</v>
      </c>
      <c r="S732" s="28" t="s">
        <v>81</v>
      </c>
      <c r="T732" s="28" t="s">
        <v>38</v>
      </c>
      <c r="U732" s="5" t="s">
        <v>38</v>
      </c>
      <c r="V732" s="28" t="s">
        <v>2501</v>
      </c>
      <c r="W732" s="7" t="s">
        <v>38</v>
      </c>
      <c r="X732" s="7" t="s">
        <v>38</v>
      </c>
      <c r="Y732" s="5" t="s">
        <v>38</v>
      </c>
      <c r="Z732" s="5" t="s">
        <v>38</v>
      </c>
      <c r="AA732" s="6" t="s">
        <v>38</v>
      </c>
      <c r="AB732" s="6" t="s">
        <v>38</v>
      </c>
      <c r="AC732" s="6" t="s">
        <v>38</v>
      </c>
      <c r="AD732" s="6" t="s">
        <v>38</v>
      </c>
      <c r="AE732" s="6" t="s">
        <v>38</v>
      </c>
    </row>
    <row r="733">
      <c r="A733" s="28" t="s">
        <v>3138</v>
      </c>
      <c r="B733" s="6" t="s">
        <v>3139</v>
      </c>
      <c r="C733" s="6" t="s">
        <v>169</v>
      </c>
      <c r="D733" s="7" t="s">
        <v>3076</v>
      </c>
      <c r="E733" s="28" t="s">
        <v>3077</v>
      </c>
      <c r="F733" s="5" t="s">
        <v>406</v>
      </c>
      <c r="G733" s="6" t="s">
        <v>37</v>
      </c>
      <c r="H733" s="6" t="s">
        <v>38</v>
      </c>
      <c r="I733" s="6" t="s">
        <v>38</v>
      </c>
      <c r="J733" s="8" t="s">
        <v>3140</v>
      </c>
      <c r="K733" s="5" t="s">
        <v>3141</v>
      </c>
      <c r="L733" s="7" t="s">
        <v>3142</v>
      </c>
      <c r="M733" s="9">
        <v>34310</v>
      </c>
      <c r="N733" s="5" t="s">
        <v>359</v>
      </c>
      <c r="O733" s="32">
        <v>42818.3928548264</v>
      </c>
      <c r="P733" s="33">
        <v>42818.6561347222</v>
      </c>
      <c r="Q733" s="28" t="s">
        <v>38</v>
      </c>
      <c r="R733" s="29" t="s">
        <v>38</v>
      </c>
      <c r="S733" s="28" t="s">
        <v>73</v>
      </c>
      <c r="T733" s="28" t="s">
        <v>38</v>
      </c>
      <c r="U733" s="5" t="s">
        <v>38</v>
      </c>
      <c r="V733" s="28" t="s">
        <v>1003</v>
      </c>
      <c r="W733" s="7" t="s">
        <v>38</v>
      </c>
      <c r="X733" s="7" t="s">
        <v>38</v>
      </c>
      <c r="Y733" s="5" t="s">
        <v>38</v>
      </c>
      <c r="Z733" s="5" t="s">
        <v>38</v>
      </c>
      <c r="AA733" s="6" t="s">
        <v>38</v>
      </c>
      <c r="AB733" s="6" t="s">
        <v>38</v>
      </c>
      <c r="AC733" s="6" t="s">
        <v>38</v>
      </c>
      <c r="AD733" s="6" t="s">
        <v>38</v>
      </c>
      <c r="AE733" s="6" t="s">
        <v>38</v>
      </c>
    </row>
    <row r="734">
      <c r="A734" s="28" t="s">
        <v>3143</v>
      </c>
      <c r="B734" s="6" t="s">
        <v>3144</v>
      </c>
      <c r="C734" s="6" t="s">
        <v>3145</v>
      </c>
      <c r="D734" s="7" t="s">
        <v>553</v>
      </c>
      <c r="E734" s="28" t="s">
        <v>554</v>
      </c>
      <c r="F734" s="5" t="s">
        <v>348</v>
      </c>
      <c r="G734" s="6" t="s">
        <v>37</v>
      </c>
      <c r="H734" s="6" t="s">
        <v>38</v>
      </c>
      <c r="I734" s="6" t="s">
        <v>38</v>
      </c>
      <c r="J734" s="8" t="s">
        <v>563</v>
      </c>
      <c r="K734" s="5" t="s">
        <v>564</v>
      </c>
      <c r="L734" s="7" t="s">
        <v>565</v>
      </c>
      <c r="M734" s="9">
        <v>39830</v>
      </c>
      <c r="N734" s="5" t="s">
        <v>278</v>
      </c>
      <c r="O734" s="32">
        <v>42818.3957908218</v>
      </c>
      <c r="P734" s="33">
        <v>42818.4842507755</v>
      </c>
      <c r="Q734" s="28" t="s">
        <v>38</v>
      </c>
      <c r="R734" s="29" t="s">
        <v>3146</v>
      </c>
      <c r="S734" s="28" t="s">
        <v>73</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3147</v>
      </c>
      <c r="B735" s="6" t="s">
        <v>3148</v>
      </c>
      <c r="C735" s="6" t="s">
        <v>3145</v>
      </c>
      <c r="D735" s="7" t="s">
        <v>553</v>
      </c>
      <c r="E735" s="28" t="s">
        <v>554</v>
      </c>
      <c r="F735" s="5" t="s">
        <v>348</v>
      </c>
      <c r="G735" s="6" t="s">
        <v>37</v>
      </c>
      <c r="H735" s="6" t="s">
        <v>38</v>
      </c>
      <c r="I735" s="6" t="s">
        <v>38</v>
      </c>
      <c r="J735" s="8" t="s">
        <v>563</v>
      </c>
      <c r="K735" s="5" t="s">
        <v>564</v>
      </c>
      <c r="L735" s="7" t="s">
        <v>565</v>
      </c>
      <c r="M735" s="9">
        <v>39840</v>
      </c>
      <c r="N735" s="5" t="s">
        <v>55</v>
      </c>
      <c r="O735" s="32">
        <v>42818.3965455208</v>
      </c>
      <c r="P735" s="33">
        <v>42818.4842507755</v>
      </c>
      <c r="Q735" s="28" t="s">
        <v>38</v>
      </c>
      <c r="R735" s="29" t="s">
        <v>38</v>
      </c>
      <c r="S735" s="28" t="s">
        <v>73</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3149</v>
      </c>
      <c r="B736" s="6" t="s">
        <v>3150</v>
      </c>
      <c r="C736" s="6" t="s">
        <v>3145</v>
      </c>
      <c r="D736" s="7" t="s">
        <v>553</v>
      </c>
      <c r="E736" s="28" t="s">
        <v>554</v>
      </c>
      <c r="F736" s="5" t="s">
        <v>348</v>
      </c>
      <c r="G736" s="6" t="s">
        <v>37</v>
      </c>
      <c r="H736" s="6" t="s">
        <v>38</v>
      </c>
      <c r="I736" s="6" t="s">
        <v>38</v>
      </c>
      <c r="J736" s="8" t="s">
        <v>563</v>
      </c>
      <c r="K736" s="5" t="s">
        <v>564</v>
      </c>
      <c r="L736" s="7" t="s">
        <v>565</v>
      </c>
      <c r="M736" s="9">
        <v>34330</v>
      </c>
      <c r="N736" s="5" t="s">
        <v>55</v>
      </c>
      <c r="O736" s="32">
        <v>42818.3971980324</v>
      </c>
      <c r="P736" s="33">
        <v>42818.4842507755</v>
      </c>
      <c r="Q736" s="28" t="s">
        <v>38</v>
      </c>
      <c r="R736" s="29" t="s">
        <v>38</v>
      </c>
      <c r="S736" s="28" t="s">
        <v>73</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3151</v>
      </c>
      <c r="B737" s="6" t="s">
        <v>3152</v>
      </c>
      <c r="C737" s="6" t="s">
        <v>3145</v>
      </c>
      <c r="D737" s="7" t="s">
        <v>553</v>
      </c>
      <c r="E737" s="28" t="s">
        <v>554</v>
      </c>
      <c r="F737" s="5" t="s">
        <v>207</v>
      </c>
      <c r="G737" s="6" t="s">
        <v>37</v>
      </c>
      <c r="H737" s="6" t="s">
        <v>38</v>
      </c>
      <c r="I737" s="6" t="s">
        <v>38</v>
      </c>
      <c r="J737" s="8" t="s">
        <v>243</v>
      </c>
      <c r="K737" s="5" t="s">
        <v>244</v>
      </c>
      <c r="L737" s="7" t="s">
        <v>245</v>
      </c>
      <c r="M737" s="9">
        <v>34350</v>
      </c>
      <c r="N737" s="5" t="s">
        <v>41</v>
      </c>
      <c r="O737" s="32">
        <v>42818.3984953356</v>
      </c>
      <c r="P737" s="33">
        <v>42818.4597808218</v>
      </c>
      <c r="Q737" s="28" t="s">
        <v>38</v>
      </c>
      <c r="R737" s="29" t="s">
        <v>38</v>
      </c>
      <c r="S737" s="28" t="s">
        <v>81</v>
      </c>
      <c r="T737" s="28" t="s">
        <v>246</v>
      </c>
      <c r="U737" s="5" t="s">
        <v>203</v>
      </c>
      <c r="V737" s="28" t="s">
        <v>247</v>
      </c>
      <c r="W737" s="7" t="s">
        <v>38</v>
      </c>
      <c r="X737" s="7" t="s">
        <v>38</v>
      </c>
      <c r="Y737" s="5" t="s">
        <v>38</v>
      </c>
      <c r="Z737" s="5" t="s">
        <v>38</v>
      </c>
      <c r="AA737" s="6" t="s">
        <v>38</v>
      </c>
      <c r="AB737" s="6" t="s">
        <v>38</v>
      </c>
      <c r="AC737" s="6" t="s">
        <v>38</v>
      </c>
      <c r="AD737" s="6" t="s">
        <v>38</v>
      </c>
      <c r="AE737" s="6" t="s">
        <v>38</v>
      </c>
    </row>
    <row r="738">
      <c r="A738" s="28" t="s">
        <v>3153</v>
      </c>
      <c r="B738" s="6" t="s">
        <v>3154</v>
      </c>
      <c r="C738" s="6" t="s">
        <v>699</v>
      </c>
      <c r="D738" s="7" t="s">
        <v>3155</v>
      </c>
      <c r="E738" s="28" t="s">
        <v>3156</v>
      </c>
      <c r="F738" s="5" t="s">
        <v>406</v>
      </c>
      <c r="G738" s="6" t="s">
        <v>37</v>
      </c>
      <c r="H738" s="6" t="s">
        <v>3157</v>
      </c>
      <c r="I738" s="6" t="s">
        <v>38</v>
      </c>
      <c r="J738" s="8" t="s">
        <v>450</v>
      </c>
      <c r="K738" s="5" t="s">
        <v>451</v>
      </c>
      <c r="L738" s="7" t="s">
        <v>452</v>
      </c>
      <c r="M738" s="9">
        <v>34360</v>
      </c>
      <c r="N738" s="5" t="s">
        <v>55</v>
      </c>
      <c r="O738" s="32">
        <v>42818.4022280903</v>
      </c>
      <c r="P738" s="33">
        <v>42818.4058346875</v>
      </c>
      <c r="Q738" s="28" t="s">
        <v>38</v>
      </c>
      <c r="R738" s="29" t="s">
        <v>38</v>
      </c>
      <c r="S738" s="28" t="s">
        <v>73</v>
      </c>
      <c r="T738" s="28" t="s">
        <v>38</v>
      </c>
      <c r="U738" s="5" t="s">
        <v>38</v>
      </c>
      <c r="V738" s="28" t="s">
        <v>827</v>
      </c>
      <c r="W738" s="7" t="s">
        <v>38</v>
      </c>
      <c r="X738" s="7" t="s">
        <v>38</v>
      </c>
      <c r="Y738" s="5" t="s">
        <v>38</v>
      </c>
      <c r="Z738" s="5" t="s">
        <v>38</v>
      </c>
      <c r="AA738" s="6" t="s">
        <v>38</v>
      </c>
      <c r="AB738" s="6" t="s">
        <v>38</v>
      </c>
      <c r="AC738" s="6" t="s">
        <v>38</v>
      </c>
      <c r="AD738" s="6" t="s">
        <v>38</v>
      </c>
      <c r="AE738" s="6" t="s">
        <v>38</v>
      </c>
    </row>
    <row r="739">
      <c r="A739" s="28" t="s">
        <v>3158</v>
      </c>
      <c r="B739" s="6" t="s">
        <v>3159</v>
      </c>
      <c r="C739" s="6" t="s">
        <v>3145</v>
      </c>
      <c r="D739" s="7" t="s">
        <v>553</v>
      </c>
      <c r="E739" s="28" t="s">
        <v>554</v>
      </c>
      <c r="F739" s="5" t="s">
        <v>207</v>
      </c>
      <c r="G739" s="6" t="s">
        <v>37</v>
      </c>
      <c r="H739" s="6" t="s">
        <v>38</v>
      </c>
      <c r="I739" s="6" t="s">
        <v>38</v>
      </c>
      <c r="J739" s="8" t="s">
        <v>243</v>
      </c>
      <c r="K739" s="5" t="s">
        <v>244</v>
      </c>
      <c r="L739" s="7" t="s">
        <v>245</v>
      </c>
      <c r="M739" s="9">
        <v>34370</v>
      </c>
      <c r="N739" s="5" t="s">
        <v>41</v>
      </c>
      <c r="O739" s="32">
        <v>42818.4059601505</v>
      </c>
      <c r="P739" s="33">
        <v>42818.4597809838</v>
      </c>
      <c r="Q739" s="28" t="s">
        <v>38</v>
      </c>
      <c r="R739" s="29" t="s">
        <v>38</v>
      </c>
      <c r="S739" s="28" t="s">
        <v>81</v>
      </c>
      <c r="T739" s="28" t="s">
        <v>246</v>
      </c>
      <c r="U739" s="5" t="s">
        <v>203</v>
      </c>
      <c r="V739" s="28" t="s">
        <v>247</v>
      </c>
      <c r="W739" s="7" t="s">
        <v>38</v>
      </c>
      <c r="X739" s="7" t="s">
        <v>38</v>
      </c>
      <c r="Y739" s="5" t="s">
        <v>38</v>
      </c>
      <c r="Z739" s="5" t="s">
        <v>38</v>
      </c>
      <c r="AA739" s="6" t="s">
        <v>38</v>
      </c>
      <c r="AB739" s="6" t="s">
        <v>38</v>
      </c>
      <c r="AC739" s="6" t="s">
        <v>38</v>
      </c>
      <c r="AD739" s="6" t="s">
        <v>38</v>
      </c>
      <c r="AE739" s="6" t="s">
        <v>38</v>
      </c>
    </row>
    <row r="740">
      <c r="A740" s="28" t="s">
        <v>3160</v>
      </c>
      <c r="B740" s="6" t="s">
        <v>3161</v>
      </c>
      <c r="C740" s="6" t="s">
        <v>3145</v>
      </c>
      <c r="D740" s="7" t="s">
        <v>553</v>
      </c>
      <c r="E740" s="28" t="s">
        <v>554</v>
      </c>
      <c r="F740" s="5" t="s">
        <v>207</v>
      </c>
      <c r="G740" s="6" t="s">
        <v>37</v>
      </c>
      <c r="H740" s="6" t="s">
        <v>38</v>
      </c>
      <c r="I740" s="6" t="s">
        <v>38</v>
      </c>
      <c r="J740" s="8" t="s">
        <v>252</v>
      </c>
      <c r="K740" s="5" t="s">
        <v>253</v>
      </c>
      <c r="L740" s="7" t="s">
        <v>254</v>
      </c>
      <c r="M740" s="9">
        <v>34380</v>
      </c>
      <c r="N740" s="5" t="s">
        <v>41</v>
      </c>
      <c r="O740" s="32">
        <v>42818.4076160532</v>
      </c>
      <c r="P740" s="33">
        <v>42818.4597809838</v>
      </c>
      <c r="Q740" s="28" t="s">
        <v>38</v>
      </c>
      <c r="R740" s="29" t="s">
        <v>38</v>
      </c>
      <c r="S740" s="28" t="s">
        <v>81</v>
      </c>
      <c r="T740" s="28" t="s">
        <v>255</v>
      </c>
      <c r="U740" s="5" t="s">
        <v>2586</v>
      </c>
      <c r="V740" s="28" t="s">
        <v>256</v>
      </c>
      <c r="W740" s="7" t="s">
        <v>38</v>
      </c>
      <c r="X740" s="7" t="s">
        <v>38</v>
      </c>
      <c r="Y740" s="5" t="s">
        <v>38</v>
      </c>
      <c r="Z740" s="5" t="s">
        <v>38</v>
      </c>
      <c r="AA740" s="6" t="s">
        <v>38</v>
      </c>
      <c r="AB740" s="6" t="s">
        <v>38</v>
      </c>
      <c r="AC740" s="6" t="s">
        <v>38</v>
      </c>
      <c r="AD740" s="6" t="s">
        <v>38</v>
      </c>
      <c r="AE740" s="6" t="s">
        <v>38</v>
      </c>
    </row>
    <row r="741">
      <c r="A741" s="28" t="s">
        <v>3162</v>
      </c>
      <c r="B741" s="6" t="s">
        <v>3163</v>
      </c>
      <c r="C741" s="6" t="s">
        <v>699</v>
      </c>
      <c r="D741" s="7" t="s">
        <v>3155</v>
      </c>
      <c r="E741" s="28" t="s">
        <v>3156</v>
      </c>
      <c r="F741" s="5" t="s">
        <v>406</v>
      </c>
      <c r="G741" s="6" t="s">
        <v>37</v>
      </c>
      <c r="H741" s="6" t="s">
        <v>3164</v>
      </c>
      <c r="I741" s="6" t="s">
        <v>38</v>
      </c>
      <c r="J741" s="8" t="s">
        <v>3165</v>
      </c>
      <c r="K741" s="5" t="s">
        <v>3166</v>
      </c>
      <c r="L741" s="7" t="s">
        <v>3167</v>
      </c>
      <c r="M741" s="9">
        <v>34390</v>
      </c>
      <c r="N741" s="5" t="s">
        <v>278</v>
      </c>
      <c r="O741" s="32">
        <v>42818.4082293634</v>
      </c>
      <c r="P741" s="33">
        <v>42818.5755846065</v>
      </c>
      <c r="Q741" s="28" t="s">
        <v>38</v>
      </c>
      <c r="R741" s="29" t="s">
        <v>3168</v>
      </c>
      <c r="S741" s="28" t="s">
        <v>73</v>
      </c>
      <c r="T741" s="28" t="s">
        <v>38</v>
      </c>
      <c r="U741" s="5" t="s">
        <v>38</v>
      </c>
      <c r="V741" s="28" t="s">
        <v>827</v>
      </c>
      <c r="W741" s="7" t="s">
        <v>38</v>
      </c>
      <c r="X741" s="7" t="s">
        <v>38</v>
      </c>
      <c r="Y741" s="5" t="s">
        <v>38</v>
      </c>
      <c r="Z741" s="5" t="s">
        <v>38</v>
      </c>
      <c r="AA741" s="6" t="s">
        <v>38</v>
      </c>
      <c r="AB741" s="6" t="s">
        <v>38</v>
      </c>
      <c r="AC741" s="6" t="s">
        <v>38</v>
      </c>
      <c r="AD741" s="6" t="s">
        <v>38</v>
      </c>
      <c r="AE741" s="6" t="s">
        <v>38</v>
      </c>
    </row>
    <row r="742">
      <c r="A742" s="28" t="s">
        <v>3169</v>
      </c>
      <c r="B742" s="6" t="s">
        <v>3170</v>
      </c>
      <c r="C742" s="6" t="s">
        <v>3145</v>
      </c>
      <c r="D742" s="7" t="s">
        <v>553</v>
      </c>
      <c r="E742" s="28" t="s">
        <v>554</v>
      </c>
      <c r="F742" s="5" t="s">
        <v>207</v>
      </c>
      <c r="G742" s="6" t="s">
        <v>37</v>
      </c>
      <c r="H742" s="6" t="s">
        <v>38</v>
      </c>
      <c r="I742" s="6" t="s">
        <v>38</v>
      </c>
      <c r="J742" s="8" t="s">
        <v>260</v>
      </c>
      <c r="K742" s="5" t="s">
        <v>261</v>
      </c>
      <c r="L742" s="7" t="s">
        <v>262</v>
      </c>
      <c r="M742" s="9">
        <v>34400</v>
      </c>
      <c r="N742" s="5" t="s">
        <v>41</v>
      </c>
      <c r="O742" s="32">
        <v>42818.4095174421</v>
      </c>
      <c r="P742" s="33">
        <v>42818.4597809838</v>
      </c>
      <c r="Q742" s="28" t="s">
        <v>38</v>
      </c>
      <c r="R742" s="29" t="s">
        <v>38</v>
      </c>
      <c r="S742" s="28" t="s">
        <v>81</v>
      </c>
      <c r="T742" s="28" t="s">
        <v>202</v>
      </c>
      <c r="U742" s="5" t="s">
        <v>197</v>
      </c>
      <c r="V742" s="28" t="s">
        <v>186</v>
      </c>
      <c r="W742" s="7" t="s">
        <v>38</v>
      </c>
      <c r="X742" s="7" t="s">
        <v>38</v>
      </c>
      <c r="Y742" s="5" t="s">
        <v>38</v>
      </c>
      <c r="Z742" s="5" t="s">
        <v>38</v>
      </c>
      <c r="AA742" s="6" t="s">
        <v>38</v>
      </c>
      <c r="AB742" s="6" t="s">
        <v>38</v>
      </c>
      <c r="AC742" s="6" t="s">
        <v>38</v>
      </c>
      <c r="AD742" s="6" t="s">
        <v>38</v>
      </c>
      <c r="AE742" s="6" t="s">
        <v>38</v>
      </c>
    </row>
    <row r="743">
      <c r="A743" s="28" t="s">
        <v>3171</v>
      </c>
      <c r="B743" s="6" t="s">
        <v>3172</v>
      </c>
      <c r="C743" s="6" t="s">
        <v>3145</v>
      </c>
      <c r="D743" s="7" t="s">
        <v>553</v>
      </c>
      <c r="E743" s="28" t="s">
        <v>554</v>
      </c>
      <c r="F743" s="5" t="s">
        <v>22</v>
      </c>
      <c r="G743" s="6" t="s">
        <v>37</v>
      </c>
      <c r="H743" s="6" t="s">
        <v>38</v>
      </c>
      <c r="I743" s="6" t="s">
        <v>38</v>
      </c>
      <c r="J743" s="8" t="s">
        <v>877</v>
      </c>
      <c r="K743" s="5" t="s">
        <v>878</v>
      </c>
      <c r="L743" s="7" t="s">
        <v>879</v>
      </c>
      <c r="M743" s="9">
        <v>34410</v>
      </c>
      <c r="N743" s="5" t="s">
        <v>325</v>
      </c>
      <c r="O743" s="32">
        <v>42818.4134867708</v>
      </c>
      <c r="P743" s="33">
        <v>42818.4597809838</v>
      </c>
      <c r="Q743" s="28" t="s">
        <v>38</v>
      </c>
      <c r="R743" s="29" t="s">
        <v>38</v>
      </c>
      <c r="S743" s="28" t="s">
        <v>81</v>
      </c>
      <c r="T743" s="28" t="s">
        <v>214</v>
      </c>
      <c r="U743" s="5" t="s">
        <v>215</v>
      </c>
      <c r="V743" s="28" t="s">
        <v>863</v>
      </c>
      <c r="W743" s="7" t="s">
        <v>3173</v>
      </c>
      <c r="X743" s="7" t="s">
        <v>38</v>
      </c>
      <c r="Y743" s="5" t="s">
        <v>329</v>
      </c>
      <c r="Z743" s="5" t="s">
        <v>3174</v>
      </c>
      <c r="AA743" s="6" t="s">
        <v>38</v>
      </c>
      <c r="AB743" s="6" t="s">
        <v>38</v>
      </c>
      <c r="AC743" s="6" t="s">
        <v>38</v>
      </c>
      <c r="AD743" s="6" t="s">
        <v>38</v>
      </c>
      <c r="AE743" s="6" t="s">
        <v>38</v>
      </c>
    </row>
    <row r="744">
      <c r="A744" s="28" t="s">
        <v>3175</v>
      </c>
      <c r="B744" s="6" t="s">
        <v>3176</v>
      </c>
      <c r="C744" s="6" t="s">
        <v>699</v>
      </c>
      <c r="D744" s="7" t="s">
        <v>3155</v>
      </c>
      <c r="E744" s="28" t="s">
        <v>3156</v>
      </c>
      <c r="F744" s="5" t="s">
        <v>406</v>
      </c>
      <c r="G744" s="6" t="s">
        <v>37</v>
      </c>
      <c r="H744" s="6" t="s">
        <v>3177</v>
      </c>
      <c r="I744" s="6" t="s">
        <v>38</v>
      </c>
      <c r="J744" s="8" t="s">
        <v>1402</v>
      </c>
      <c r="K744" s="5" t="s">
        <v>1403</v>
      </c>
      <c r="L744" s="7" t="s">
        <v>1404</v>
      </c>
      <c r="M744" s="9">
        <v>34420</v>
      </c>
      <c r="N744" s="5" t="s">
        <v>55</v>
      </c>
      <c r="O744" s="32">
        <v>42818.41545625</v>
      </c>
      <c r="P744" s="33">
        <v>42818.4405802083</v>
      </c>
      <c r="Q744" s="28" t="s">
        <v>38</v>
      </c>
      <c r="R744" s="29" t="s">
        <v>38</v>
      </c>
      <c r="S744" s="28" t="s">
        <v>73</v>
      </c>
      <c r="T744" s="28" t="s">
        <v>38</v>
      </c>
      <c r="U744" s="5" t="s">
        <v>38</v>
      </c>
      <c r="V744" s="28" t="s">
        <v>827</v>
      </c>
      <c r="W744" s="7" t="s">
        <v>38</v>
      </c>
      <c r="X744" s="7" t="s">
        <v>38</v>
      </c>
      <c r="Y744" s="5" t="s">
        <v>38</v>
      </c>
      <c r="Z744" s="5" t="s">
        <v>38</v>
      </c>
      <c r="AA744" s="6" t="s">
        <v>38</v>
      </c>
      <c r="AB744" s="6" t="s">
        <v>38</v>
      </c>
      <c r="AC744" s="6" t="s">
        <v>38</v>
      </c>
      <c r="AD744" s="6" t="s">
        <v>38</v>
      </c>
      <c r="AE744" s="6" t="s">
        <v>38</v>
      </c>
    </row>
    <row r="745">
      <c r="A745" s="30" t="s">
        <v>3178</v>
      </c>
      <c r="B745" s="6" t="s">
        <v>3179</v>
      </c>
      <c r="C745" s="6" t="s">
        <v>3145</v>
      </c>
      <c r="D745" s="7" t="s">
        <v>553</v>
      </c>
      <c r="E745" s="28" t="s">
        <v>554</v>
      </c>
      <c r="F745" s="5" t="s">
        <v>348</v>
      </c>
      <c r="G745" s="6" t="s">
        <v>54</v>
      </c>
      <c r="H745" s="6" t="s">
        <v>38</v>
      </c>
      <c r="I745" s="6" t="s">
        <v>38</v>
      </c>
      <c r="J745" s="8" t="s">
        <v>1808</v>
      </c>
      <c r="K745" s="5" t="s">
        <v>1809</v>
      </c>
      <c r="L745" s="7" t="s">
        <v>1810</v>
      </c>
      <c r="M745" s="9">
        <v>34430</v>
      </c>
      <c r="N745" s="5" t="s">
        <v>359</v>
      </c>
      <c r="O745" s="32">
        <v>42818.4178344907</v>
      </c>
      <c r="Q745" s="28" t="s">
        <v>38</v>
      </c>
      <c r="R745" s="29" t="s">
        <v>38</v>
      </c>
      <c r="S745" s="28" t="s">
        <v>73</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30" t="s">
        <v>3180</v>
      </c>
      <c r="B746" s="6" t="s">
        <v>3179</v>
      </c>
      <c r="C746" s="6" t="s">
        <v>3145</v>
      </c>
      <c r="D746" s="7" t="s">
        <v>553</v>
      </c>
      <c r="E746" s="28" t="s">
        <v>554</v>
      </c>
      <c r="F746" s="5" t="s">
        <v>348</v>
      </c>
      <c r="G746" s="6" t="s">
        <v>54</v>
      </c>
      <c r="H746" s="6" t="s">
        <v>38</v>
      </c>
      <c r="I746" s="6" t="s">
        <v>38</v>
      </c>
      <c r="J746" s="8" t="s">
        <v>1808</v>
      </c>
      <c r="K746" s="5" t="s">
        <v>1809</v>
      </c>
      <c r="L746" s="7" t="s">
        <v>1810</v>
      </c>
      <c r="M746" s="9">
        <v>34440</v>
      </c>
      <c r="N746" s="5" t="s">
        <v>359</v>
      </c>
      <c r="O746" s="32">
        <v>42818.4178437153</v>
      </c>
      <c r="Q746" s="28" t="s">
        <v>38</v>
      </c>
      <c r="R746" s="29" t="s">
        <v>38</v>
      </c>
      <c r="S746" s="28" t="s">
        <v>73</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3181</v>
      </c>
      <c r="B747" s="6" t="s">
        <v>3179</v>
      </c>
      <c r="C747" s="6" t="s">
        <v>3145</v>
      </c>
      <c r="D747" s="7" t="s">
        <v>553</v>
      </c>
      <c r="E747" s="28" t="s">
        <v>554</v>
      </c>
      <c r="F747" s="5" t="s">
        <v>348</v>
      </c>
      <c r="G747" s="6" t="s">
        <v>54</v>
      </c>
      <c r="H747" s="6" t="s">
        <v>38</v>
      </c>
      <c r="I747" s="6" t="s">
        <v>38</v>
      </c>
      <c r="J747" s="8" t="s">
        <v>1808</v>
      </c>
      <c r="K747" s="5" t="s">
        <v>1809</v>
      </c>
      <c r="L747" s="7" t="s">
        <v>1810</v>
      </c>
      <c r="M747" s="9">
        <v>30900</v>
      </c>
      <c r="N747" s="5" t="s">
        <v>55</v>
      </c>
      <c r="O747" s="32">
        <v>42818.4180780903</v>
      </c>
      <c r="P747" s="33">
        <v>42818.4842506134</v>
      </c>
      <c r="Q747" s="28" t="s">
        <v>38</v>
      </c>
      <c r="R747" s="29" t="s">
        <v>38</v>
      </c>
      <c r="S747" s="28" t="s">
        <v>73</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3182</v>
      </c>
      <c r="B748" s="6" t="s">
        <v>3183</v>
      </c>
      <c r="C748" s="6" t="s">
        <v>3184</v>
      </c>
      <c r="D748" s="7" t="s">
        <v>3185</v>
      </c>
      <c r="E748" s="28" t="s">
        <v>3186</v>
      </c>
      <c r="F748" s="5" t="s">
        <v>406</v>
      </c>
      <c r="G748" s="6" t="s">
        <v>37</v>
      </c>
      <c r="H748" s="6" t="s">
        <v>38</v>
      </c>
      <c r="I748" s="6" t="s">
        <v>38</v>
      </c>
      <c r="J748" s="8" t="s">
        <v>1793</v>
      </c>
      <c r="K748" s="5" t="s">
        <v>1794</v>
      </c>
      <c r="L748" s="7" t="s">
        <v>1795</v>
      </c>
      <c r="M748" s="9">
        <v>34460</v>
      </c>
      <c r="N748" s="5" t="s">
        <v>55</v>
      </c>
      <c r="O748" s="32">
        <v>42818.4183185995</v>
      </c>
      <c r="P748" s="33">
        <v>42818.5368935995</v>
      </c>
      <c r="Q748" s="28" t="s">
        <v>38</v>
      </c>
      <c r="R748" s="29" t="s">
        <v>38</v>
      </c>
      <c r="S748" s="28" t="s">
        <v>73</v>
      </c>
      <c r="T748" s="28" t="s">
        <v>38</v>
      </c>
      <c r="U748" s="5" t="s">
        <v>38</v>
      </c>
      <c r="V748" s="28" t="s">
        <v>572</v>
      </c>
      <c r="W748" s="7" t="s">
        <v>38</v>
      </c>
      <c r="X748" s="7" t="s">
        <v>38</v>
      </c>
      <c r="Y748" s="5" t="s">
        <v>38</v>
      </c>
      <c r="Z748" s="5" t="s">
        <v>38</v>
      </c>
      <c r="AA748" s="6" t="s">
        <v>38</v>
      </c>
      <c r="AB748" s="6" t="s">
        <v>38</v>
      </c>
      <c r="AC748" s="6" t="s">
        <v>38</v>
      </c>
      <c r="AD748" s="6" t="s">
        <v>38</v>
      </c>
      <c r="AE748" s="6" t="s">
        <v>38</v>
      </c>
    </row>
    <row r="749">
      <c r="A749" s="28" t="s">
        <v>3187</v>
      </c>
      <c r="B749" s="6" t="s">
        <v>3188</v>
      </c>
      <c r="C749" s="6" t="s">
        <v>3184</v>
      </c>
      <c r="D749" s="7" t="s">
        <v>3185</v>
      </c>
      <c r="E749" s="28" t="s">
        <v>3186</v>
      </c>
      <c r="F749" s="5" t="s">
        <v>406</v>
      </c>
      <c r="G749" s="6" t="s">
        <v>37</v>
      </c>
      <c r="H749" s="6" t="s">
        <v>38</v>
      </c>
      <c r="I749" s="6" t="s">
        <v>38</v>
      </c>
      <c r="J749" s="8" t="s">
        <v>1793</v>
      </c>
      <c r="K749" s="5" t="s">
        <v>1794</v>
      </c>
      <c r="L749" s="7" t="s">
        <v>1795</v>
      </c>
      <c r="M749" s="9">
        <v>38880</v>
      </c>
      <c r="N749" s="5" t="s">
        <v>55</v>
      </c>
      <c r="O749" s="32">
        <v>42818.41831875</v>
      </c>
      <c r="P749" s="33">
        <v>42818.5368935995</v>
      </c>
      <c r="Q749" s="28" t="s">
        <v>38</v>
      </c>
      <c r="R749" s="29" t="s">
        <v>38</v>
      </c>
      <c r="S749" s="28" t="s">
        <v>73</v>
      </c>
      <c r="T749" s="28" t="s">
        <v>38</v>
      </c>
      <c r="U749" s="5" t="s">
        <v>38</v>
      </c>
      <c r="V749" s="28" t="s">
        <v>572</v>
      </c>
      <c r="W749" s="7" t="s">
        <v>38</v>
      </c>
      <c r="X749" s="7" t="s">
        <v>38</v>
      </c>
      <c r="Y749" s="5" t="s">
        <v>38</v>
      </c>
      <c r="Z749" s="5" t="s">
        <v>38</v>
      </c>
      <c r="AA749" s="6" t="s">
        <v>38</v>
      </c>
      <c r="AB749" s="6" t="s">
        <v>38</v>
      </c>
      <c r="AC749" s="6" t="s">
        <v>38</v>
      </c>
      <c r="AD749" s="6" t="s">
        <v>38</v>
      </c>
      <c r="AE749" s="6" t="s">
        <v>38</v>
      </c>
    </row>
    <row r="750">
      <c r="A750" s="28" t="s">
        <v>3189</v>
      </c>
      <c r="B750" s="6" t="s">
        <v>3190</v>
      </c>
      <c r="C750" s="6" t="s">
        <v>3184</v>
      </c>
      <c r="D750" s="7" t="s">
        <v>3185</v>
      </c>
      <c r="E750" s="28" t="s">
        <v>3186</v>
      </c>
      <c r="F750" s="5" t="s">
        <v>406</v>
      </c>
      <c r="G750" s="6" t="s">
        <v>37</v>
      </c>
      <c r="H750" s="6" t="s">
        <v>38</v>
      </c>
      <c r="I750" s="6" t="s">
        <v>38</v>
      </c>
      <c r="J750" s="8" t="s">
        <v>734</v>
      </c>
      <c r="K750" s="5" t="s">
        <v>735</v>
      </c>
      <c r="L750" s="7" t="s">
        <v>736</v>
      </c>
      <c r="M750" s="9">
        <v>39900</v>
      </c>
      <c r="N750" s="5" t="s">
        <v>55</v>
      </c>
      <c r="O750" s="32">
        <v>42818.41831875</v>
      </c>
      <c r="P750" s="33">
        <v>42818.5368939468</v>
      </c>
      <c r="Q750" s="28" t="s">
        <v>38</v>
      </c>
      <c r="R750" s="29" t="s">
        <v>38</v>
      </c>
      <c r="S750" s="28" t="s">
        <v>73</v>
      </c>
      <c r="T750" s="28" t="s">
        <v>38</v>
      </c>
      <c r="U750" s="5" t="s">
        <v>38</v>
      </c>
      <c r="V750" s="28" t="s">
        <v>572</v>
      </c>
      <c r="W750" s="7" t="s">
        <v>38</v>
      </c>
      <c r="X750" s="7" t="s">
        <v>38</v>
      </c>
      <c r="Y750" s="5" t="s">
        <v>38</v>
      </c>
      <c r="Z750" s="5" t="s">
        <v>38</v>
      </c>
      <c r="AA750" s="6" t="s">
        <v>38</v>
      </c>
      <c r="AB750" s="6" t="s">
        <v>38</v>
      </c>
      <c r="AC750" s="6" t="s">
        <v>38</v>
      </c>
      <c r="AD750" s="6" t="s">
        <v>38</v>
      </c>
      <c r="AE750" s="6" t="s">
        <v>38</v>
      </c>
    </row>
    <row r="751">
      <c r="A751" s="28" t="s">
        <v>3191</v>
      </c>
      <c r="B751" s="6" t="s">
        <v>3192</v>
      </c>
      <c r="C751" s="6" t="s">
        <v>3184</v>
      </c>
      <c r="D751" s="7" t="s">
        <v>3185</v>
      </c>
      <c r="E751" s="28" t="s">
        <v>3186</v>
      </c>
      <c r="F751" s="5" t="s">
        <v>406</v>
      </c>
      <c r="G751" s="6" t="s">
        <v>37</v>
      </c>
      <c r="H751" s="6" t="s">
        <v>38</v>
      </c>
      <c r="I751" s="6" t="s">
        <v>38</v>
      </c>
      <c r="J751" s="8" t="s">
        <v>2954</v>
      </c>
      <c r="K751" s="5" t="s">
        <v>2955</v>
      </c>
      <c r="L751" s="7" t="s">
        <v>2956</v>
      </c>
      <c r="M751" s="9">
        <v>39170</v>
      </c>
      <c r="N751" s="5" t="s">
        <v>55</v>
      </c>
      <c r="O751" s="32">
        <v>42818.4183189468</v>
      </c>
      <c r="P751" s="33">
        <v>42818.5368939468</v>
      </c>
      <c r="Q751" s="28" t="s">
        <v>38</v>
      </c>
      <c r="R751" s="29" t="s">
        <v>38</v>
      </c>
      <c r="S751" s="28" t="s">
        <v>73</v>
      </c>
      <c r="T751" s="28" t="s">
        <v>38</v>
      </c>
      <c r="U751" s="5" t="s">
        <v>38</v>
      </c>
      <c r="V751" s="28" t="s">
        <v>1581</v>
      </c>
      <c r="W751" s="7" t="s">
        <v>38</v>
      </c>
      <c r="X751" s="7" t="s">
        <v>38</v>
      </c>
      <c r="Y751" s="5" t="s">
        <v>38</v>
      </c>
      <c r="Z751" s="5" t="s">
        <v>38</v>
      </c>
      <c r="AA751" s="6" t="s">
        <v>38</v>
      </c>
      <c r="AB751" s="6" t="s">
        <v>38</v>
      </c>
      <c r="AC751" s="6" t="s">
        <v>38</v>
      </c>
      <c r="AD751" s="6" t="s">
        <v>38</v>
      </c>
      <c r="AE751" s="6" t="s">
        <v>38</v>
      </c>
    </row>
    <row r="752">
      <c r="A752" s="28" t="s">
        <v>3193</v>
      </c>
      <c r="B752" s="6" t="s">
        <v>3194</v>
      </c>
      <c r="C752" s="6" t="s">
        <v>3184</v>
      </c>
      <c r="D752" s="7" t="s">
        <v>3185</v>
      </c>
      <c r="E752" s="28" t="s">
        <v>3186</v>
      </c>
      <c r="F752" s="5" t="s">
        <v>406</v>
      </c>
      <c r="G752" s="6" t="s">
        <v>37</v>
      </c>
      <c r="H752" s="6" t="s">
        <v>38</v>
      </c>
      <c r="I752" s="6" t="s">
        <v>38</v>
      </c>
      <c r="J752" s="8" t="s">
        <v>2986</v>
      </c>
      <c r="K752" s="5" t="s">
        <v>2987</v>
      </c>
      <c r="L752" s="7" t="s">
        <v>2988</v>
      </c>
      <c r="M752" s="9">
        <v>33910</v>
      </c>
      <c r="N752" s="5" t="s">
        <v>55</v>
      </c>
      <c r="O752" s="32">
        <v>42818.4183189468</v>
      </c>
      <c r="P752" s="33">
        <v>42818.5368941319</v>
      </c>
      <c r="Q752" s="28" t="s">
        <v>38</v>
      </c>
      <c r="R752" s="29" t="s">
        <v>38</v>
      </c>
      <c r="S752" s="28" t="s">
        <v>73</v>
      </c>
      <c r="T752" s="28" t="s">
        <v>38</v>
      </c>
      <c r="U752" s="5" t="s">
        <v>38</v>
      </c>
      <c r="V752" s="28" t="s">
        <v>1581</v>
      </c>
      <c r="W752" s="7" t="s">
        <v>38</v>
      </c>
      <c r="X752" s="7" t="s">
        <v>38</v>
      </c>
      <c r="Y752" s="5" t="s">
        <v>38</v>
      </c>
      <c r="Z752" s="5" t="s">
        <v>38</v>
      </c>
      <c r="AA752" s="6" t="s">
        <v>38</v>
      </c>
      <c r="AB752" s="6" t="s">
        <v>38</v>
      </c>
      <c r="AC752" s="6" t="s">
        <v>38</v>
      </c>
      <c r="AD752" s="6" t="s">
        <v>38</v>
      </c>
      <c r="AE752" s="6" t="s">
        <v>38</v>
      </c>
    </row>
    <row r="753">
      <c r="A753" s="28" t="s">
        <v>3195</v>
      </c>
      <c r="B753" s="6" t="s">
        <v>3196</v>
      </c>
      <c r="C753" s="6" t="s">
        <v>3184</v>
      </c>
      <c r="D753" s="7" t="s">
        <v>3185</v>
      </c>
      <c r="E753" s="28" t="s">
        <v>3186</v>
      </c>
      <c r="F753" s="5" t="s">
        <v>406</v>
      </c>
      <c r="G753" s="6" t="s">
        <v>37</v>
      </c>
      <c r="H753" s="6" t="s">
        <v>38</v>
      </c>
      <c r="I753" s="6" t="s">
        <v>38</v>
      </c>
      <c r="J753" s="8" t="s">
        <v>1578</v>
      </c>
      <c r="K753" s="5" t="s">
        <v>1579</v>
      </c>
      <c r="L753" s="7" t="s">
        <v>1580</v>
      </c>
      <c r="M753" s="9">
        <v>39400</v>
      </c>
      <c r="N753" s="5" t="s">
        <v>55</v>
      </c>
      <c r="O753" s="32">
        <v>42818.4183190972</v>
      </c>
      <c r="P753" s="33">
        <v>42818.5368941319</v>
      </c>
      <c r="Q753" s="28" t="s">
        <v>38</v>
      </c>
      <c r="R753" s="29" t="s">
        <v>38</v>
      </c>
      <c r="S753" s="28" t="s">
        <v>73</v>
      </c>
      <c r="T753" s="28" t="s">
        <v>38</v>
      </c>
      <c r="U753" s="5" t="s">
        <v>38</v>
      </c>
      <c r="V753" s="28" t="s">
        <v>1581</v>
      </c>
      <c r="W753" s="7" t="s">
        <v>38</v>
      </c>
      <c r="X753" s="7" t="s">
        <v>38</v>
      </c>
      <c r="Y753" s="5" t="s">
        <v>38</v>
      </c>
      <c r="Z753" s="5" t="s">
        <v>38</v>
      </c>
      <c r="AA753" s="6" t="s">
        <v>38</v>
      </c>
      <c r="AB753" s="6" t="s">
        <v>38</v>
      </c>
      <c r="AC753" s="6" t="s">
        <v>38</v>
      </c>
      <c r="AD753" s="6" t="s">
        <v>38</v>
      </c>
      <c r="AE753" s="6" t="s">
        <v>38</v>
      </c>
    </row>
    <row r="754">
      <c r="A754" s="28" t="s">
        <v>3197</v>
      </c>
      <c r="B754" s="6" t="s">
        <v>3198</v>
      </c>
      <c r="C754" s="6" t="s">
        <v>3184</v>
      </c>
      <c r="D754" s="7" t="s">
        <v>3185</v>
      </c>
      <c r="E754" s="28" t="s">
        <v>3186</v>
      </c>
      <c r="F754" s="5" t="s">
        <v>406</v>
      </c>
      <c r="G754" s="6" t="s">
        <v>37</v>
      </c>
      <c r="H754" s="6" t="s">
        <v>38</v>
      </c>
      <c r="I754" s="6" t="s">
        <v>38</v>
      </c>
      <c r="J754" s="8" t="s">
        <v>3006</v>
      </c>
      <c r="K754" s="5" t="s">
        <v>3007</v>
      </c>
      <c r="L754" s="7" t="s">
        <v>3008</v>
      </c>
      <c r="M754" s="9">
        <v>33960</v>
      </c>
      <c r="N754" s="5" t="s">
        <v>41</v>
      </c>
      <c r="O754" s="32">
        <v>42818.418319294</v>
      </c>
      <c r="P754" s="33">
        <v>42818.5368941319</v>
      </c>
      <c r="Q754" s="28" t="s">
        <v>38</v>
      </c>
      <c r="R754" s="29" t="s">
        <v>38</v>
      </c>
      <c r="S754" s="28" t="s">
        <v>73</v>
      </c>
      <c r="T754" s="28" t="s">
        <v>38</v>
      </c>
      <c r="U754" s="5" t="s">
        <v>38</v>
      </c>
      <c r="V754" s="28" t="s">
        <v>1581</v>
      </c>
      <c r="W754" s="7" t="s">
        <v>38</v>
      </c>
      <c r="X754" s="7" t="s">
        <v>38</v>
      </c>
      <c r="Y754" s="5" t="s">
        <v>38</v>
      </c>
      <c r="Z754" s="5" t="s">
        <v>38</v>
      </c>
      <c r="AA754" s="6" t="s">
        <v>38</v>
      </c>
      <c r="AB754" s="6" t="s">
        <v>38</v>
      </c>
      <c r="AC754" s="6" t="s">
        <v>38</v>
      </c>
      <c r="AD754" s="6" t="s">
        <v>38</v>
      </c>
      <c r="AE754" s="6" t="s">
        <v>38</v>
      </c>
    </row>
    <row r="755">
      <c r="A755" s="28" t="s">
        <v>3199</v>
      </c>
      <c r="B755" s="6" t="s">
        <v>3200</v>
      </c>
      <c r="C755" s="6" t="s">
        <v>3201</v>
      </c>
      <c r="D755" s="7" t="s">
        <v>3202</v>
      </c>
      <c r="E755" s="28" t="s">
        <v>3203</v>
      </c>
      <c r="F755" s="5" t="s">
        <v>348</v>
      </c>
      <c r="G755" s="6" t="s">
        <v>37</v>
      </c>
      <c r="H755" s="6" t="s">
        <v>3204</v>
      </c>
      <c r="I755" s="6" t="s">
        <v>38</v>
      </c>
      <c r="J755" s="8" t="s">
        <v>462</v>
      </c>
      <c r="K755" s="5" t="s">
        <v>463</v>
      </c>
      <c r="L755" s="7" t="s">
        <v>464</v>
      </c>
      <c r="M755" s="9">
        <v>39870</v>
      </c>
      <c r="N755" s="5" t="s">
        <v>55</v>
      </c>
      <c r="O755" s="32">
        <v>42818.4207408912</v>
      </c>
      <c r="P755" s="33">
        <v>42818.7272915509</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3205</v>
      </c>
      <c r="B756" s="6" t="s">
        <v>3206</v>
      </c>
      <c r="C756" s="6" t="s">
        <v>3201</v>
      </c>
      <c r="D756" s="7" t="s">
        <v>3202</v>
      </c>
      <c r="E756" s="28" t="s">
        <v>3203</v>
      </c>
      <c r="F756" s="5" t="s">
        <v>348</v>
      </c>
      <c r="G756" s="6" t="s">
        <v>37</v>
      </c>
      <c r="H756" s="6" t="s">
        <v>3207</v>
      </c>
      <c r="I756" s="6" t="s">
        <v>38</v>
      </c>
      <c r="J756" s="8" t="s">
        <v>462</v>
      </c>
      <c r="K756" s="5" t="s">
        <v>463</v>
      </c>
      <c r="L756" s="7" t="s">
        <v>464</v>
      </c>
      <c r="M756" s="9">
        <v>39880</v>
      </c>
      <c r="N756" s="5" t="s">
        <v>55</v>
      </c>
      <c r="O756" s="32">
        <v>42818.4226231829</v>
      </c>
      <c r="P756" s="33">
        <v>42818.7272915856</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3208</v>
      </c>
      <c r="B757" s="6" t="s">
        <v>3209</v>
      </c>
      <c r="C757" s="6" t="s">
        <v>3201</v>
      </c>
      <c r="D757" s="7" t="s">
        <v>3202</v>
      </c>
      <c r="E757" s="28" t="s">
        <v>3203</v>
      </c>
      <c r="F757" s="5" t="s">
        <v>348</v>
      </c>
      <c r="G757" s="6" t="s">
        <v>37</v>
      </c>
      <c r="H757" s="6" t="s">
        <v>3210</v>
      </c>
      <c r="I757" s="6" t="s">
        <v>38</v>
      </c>
      <c r="J757" s="8" t="s">
        <v>294</v>
      </c>
      <c r="K757" s="5" t="s">
        <v>295</v>
      </c>
      <c r="L757" s="7" t="s">
        <v>296</v>
      </c>
      <c r="M757" s="9">
        <v>34530</v>
      </c>
      <c r="N757" s="5" t="s">
        <v>278</v>
      </c>
      <c r="O757" s="32">
        <v>42818.4234187153</v>
      </c>
      <c r="P757" s="33">
        <v>42818.7272916667</v>
      </c>
      <c r="Q757" s="28" t="s">
        <v>38</v>
      </c>
      <c r="R757" s="29" t="s">
        <v>3211</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3212</v>
      </c>
      <c r="B758" s="6" t="s">
        <v>3213</v>
      </c>
      <c r="C758" s="6" t="s">
        <v>3201</v>
      </c>
      <c r="D758" s="7" t="s">
        <v>3202</v>
      </c>
      <c r="E758" s="28" t="s">
        <v>3203</v>
      </c>
      <c r="F758" s="5" t="s">
        <v>348</v>
      </c>
      <c r="G758" s="6" t="s">
        <v>37</v>
      </c>
      <c r="H758" s="6" t="s">
        <v>3214</v>
      </c>
      <c r="I758" s="6" t="s">
        <v>38</v>
      </c>
      <c r="J758" s="8" t="s">
        <v>252</v>
      </c>
      <c r="K758" s="5" t="s">
        <v>253</v>
      </c>
      <c r="L758" s="7" t="s">
        <v>254</v>
      </c>
      <c r="M758" s="9">
        <v>34570</v>
      </c>
      <c r="N758" s="5" t="s">
        <v>55</v>
      </c>
      <c r="O758" s="32">
        <v>42818.4242501505</v>
      </c>
      <c r="P758" s="33">
        <v>42818.7272912037</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3215</v>
      </c>
      <c r="B759" s="6" t="s">
        <v>3216</v>
      </c>
      <c r="C759" s="6" t="s">
        <v>3201</v>
      </c>
      <c r="D759" s="7" t="s">
        <v>3202</v>
      </c>
      <c r="E759" s="28" t="s">
        <v>3203</v>
      </c>
      <c r="F759" s="5" t="s">
        <v>348</v>
      </c>
      <c r="G759" s="6" t="s">
        <v>37</v>
      </c>
      <c r="H759" s="6" t="s">
        <v>3217</v>
      </c>
      <c r="I759" s="6" t="s">
        <v>38</v>
      </c>
      <c r="J759" s="8" t="s">
        <v>252</v>
      </c>
      <c r="K759" s="5" t="s">
        <v>253</v>
      </c>
      <c r="L759" s="7" t="s">
        <v>254</v>
      </c>
      <c r="M759" s="9">
        <v>34580</v>
      </c>
      <c r="N759" s="5" t="s">
        <v>278</v>
      </c>
      <c r="O759" s="32">
        <v>42818.4248728819</v>
      </c>
      <c r="P759" s="33">
        <v>42818.7272912847</v>
      </c>
      <c r="Q759" s="28" t="s">
        <v>38</v>
      </c>
      <c r="R759" s="29" t="s">
        <v>3218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3219</v>
      </c>
      <c r="B760" s="6" t="s">
        <v>3220</v>
      </c>
      <c r="C760" s="6" t="s">
        <v>3201</v>
      </c>
      <c r="D760" s="7" t="s">
        <v>3202</v>
      </c>
      <c r="E760" s="28" t="s">
        <v>3203</v>
      </c>
      <c r="F760" s="5" t="s">
        <v>348</v>
      </c>
      <c r="G760" s="6" t="s">
        <v>37</v>
      </c>
      <c r="H760" s="6" t="s">
        <v>3221</v>
      </c>
      <c r="I760" s="6" t="s">
        <v>38</v>
      </c>
      <c r="J760" s="8" t="s">
        <v>252</v>
      </c>
      <c r="K760" s="5" t="s">
        <v>253</v>
      </c>
      <c r="L760" s="7" t="s">
        <v>254</v>
      </c>
      <c r="M760" s="9">
        <v>34590</v>
      </c>
      <c r="N760" s="5" t="s">
        <v>278</v>
      </c>
      <c r="O760" s="32">
        <v>42818.4256555903</v>
      </c>
      <c r="P760" s="33">
        <v>42818.7272913194</v>
      </c>
      <c r="Q760" s="28" t="s">
        <v>38</v>
      </c>
      <c r="R760" s="29" t="s">
        <v>3222</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3223</v>
      </c>
      <c r="B761" s="6" t="s">
        <v>3224</v>
      </c>
      <c r="C761" s="6" t="s">
        <v>3201</v>
      </c>
      <c r="D761" s="7" t="s">
        <v>3202</v>
      </c>
      <c r="E761" s="28" t="s">
        <v>3203</v>
      </c>
      <c r="F761" s="5" t="s">
        <v>348</v>
      </c>
      <c r="G761" s="6" t="s">
        <v>37</v>
      </c>
      <c r="H761" s="6" t="s">
        <v>3225</v>
      </c>
      <c r="I761" s="6" t="s">
        <v>38</v>
      </c>
      <c r="J761" s="8" t="s">
        <v>252</v>
      </c>
      <c r="K761" s="5" t="s">
        <v>253</v>
      </c>
      <c r="L761" s="7" t="s">
        <v>254</v>
      </c>
      <c r="M761" s="9">
        <v>34600</v>
      </c>
      <c r="N761" s="5" t="s">
        <v>41</v>
      </c>
      <c r="O761" s="32">
        <v>42818.426375081</v>
      </c>
      <c r="P761" s="33">
        <v>42818.7272913194</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3226</v>
      </c>
      <c r="B762" s="6" t="s">
        <v>3227</v>
      </c>
      <c r="C762" s="6" t="s">
        <v>3201</v>
      </c>
      <c r="D762" s="7" t="s">
        <v>3202</v>
      </c>
      <c r="E762" s="28" t="s">
        <v>3203</v>
      </c>
      <c r="F762" s="5" t="s">
        <v>348</v>
      </c>
      <c r="G762" s="6" t="s">
        <v>37</v>
      </c>
      <c r="H762" s="6" t="s">
        <v>3228</v>
      </c>
      <c r="I762" s="6" t="s">
        <v>38</v>
      </c>
      <c r="J762" s="8" t="s">
        <v>252</v>
      </c>
      <c r="K762" s="5" t="s">
        <v>253</v>
      </c>
      <c r="L762" s="7" t="s">
        <v>254</v>
      </c>
      <c r="M762" s="9">
        <v>35520</v>
      </c>
      <c r="N762" s="5" t="s">
        <v>278</v>
      </c>
      <c r="O762" s="32">
        <v>42818.4271426273</v>
      </c>
      <c r="P762" s="33">
        <v>42818.7272914005</v>
      </c>
      <c r="Q762" s="28" t="s">
        <v>38</v>
      </c>
      <c r="R762" s="29" t="s">
        <v>3229</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3230</v>
      </c>
      <c r="B763" s="6" t="s">
        <v>3231</v>
      </c>
      <c r="C763" s="6" t="s">
        <v>3201</v>
      </c>
      <c r="D763" s="7" t="s">
        <v>3202</v>
      </c>
      <c r="E763" s="28" t="s">
        <v>3203</v>
      </c>
      <c r="F763" s="5" t="s">
        <v>348</v>
      </c>
      <c r="G763" s="6" t="s">
        <v>37</v>
      </c>
      <c r="H763" s="6" t="s">
        <v>3232</v>
      </c>
      <c r="I763" s="6" t="s">
        <v>38</v>
      </c>
      <c r="J763" s="8" t="s">
        <v>260</v>
      </c>
      <c r="K763" s="5" t="s">
        <v>261</v>
      </c>
      <c r="L763" s="7" t="s">
        <v>262</v>
      </c>
      <c r="M763" s="9">
        <v>34610</v>
      </c>
      <c r="N763" s="5" t="s">
        <v>41</v>
      </c>
      <c r="O763" s="32">
        <v>42818.4286683218</v>
      </c>
      <c r="P763" s="33">
        <v>42818.7272914352</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3233</v>
      </c>
      <c r="B764" s="6" t="s">
        <v>3234</v>
      </c>
      <c r="C764" s="6" t="s">
        <v>3201</v>
      </c>
      <c r="D764" s="7" t="s">
        <v>3202</v>
      </c>
      <c r="E764" s="28" t="s">
        <v>3203</v>
      </c>
      <c r="F764" s="5" t="s">
        <v>348</v>
      </c>
      <c r="G764" s="6" t="s">
        <v>37</v>
      </c>
      <c r="H764" s="6" t="s">
        <v>3235</v>
      </c>
      <c r="I764" s="6" t="s">
        <v>38</v>
      </c>
      <c r="J764" s="8" t="s">
        <v>260</v>
      </c>
      <c r="K764" s="5" t="s">
        <v>261</v>
      </c>
      <c r="L764" s="7" t="s">
        <v>262</v>
      </c>
      <c r="M764" s="9">
        <v>34620</v>
      </c>
      <c r="N764" s="5" t="s">
        <v>41</v>
      </c>
      <c r="O764" s="32">
        <v>42818.4293805903</v>
      </c>
      <c r="P764" s="33">
        <v>42818.7272914699</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3236</v>
      </c>
      <c r="B765" s="6" t="s">
        <v>3237</v>
      </c>
      <c r="C765" s="6" t="s">
        <v>3201</v>
      </c>
      <c r="D765" s="7" t="s">
        <v>3202</v>
      </c>
      <c r="E765" s="28" t="s">
        <v>3203</v>
      </c>
      <c r="F765" s="5" t="s">
        <v>348</v>
      </c>
      <c r="G765" s="6" t="s">
        <v>37</v>
      </c>
      <c r="H765" s="6" t="s">
        <v>3238</v>
      </c>
      <c r="I765" s="6" t="s">
        <v>38</v>
      </c>
      <c r="J765" s="8" t="s">
        <v>260</v>
      </c>
      <c r="K765" s="5" t="s">
        <v>261</v>
      </c>
      <c r="L765" s="7" t="s">
        <v>262</v>
      </c>
      <c r="M765" s="9">
        <v>34630</v>
      </c>
      <c r="N765" s="5" t="s">
        <v>41</v>
      </c>
      <c r="O765" s="32">
        <v>42818.4299332986</v>
      </c>
      <c r="P765" s="33">
        <v>42818.7272915162</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3239</v>
      </c>
      <c r="B766" s="6" t="s">
        <v>3240</v>
      </c>
      <c r="C766" s="6" t="s">
        <v>3241</v>
      </c>
      <c r="D766" s="7" t="s">
        <v>3242</v>
      </c>
      <c r="E766" s="28" t="s">
        <v>3243</v>
      </c>
      <c r="F766" s="5" t="s">
        <v>406</v>
      </c>
      <c r="G766" s="6" t="s">
        <v>37</v>
      </c>
      <c r="H766" s="6" t="s">
        <v>38</v>
      </c>
      <c r="I766" s="6" t="s">
        <v>38</v>
      </c>
      <c r="J766" s="8" t="s">
        <v>1742</v>
      </c>
      <c r="K766" s="5" t="s">
        <v>1743</v>
      </c>
      <c r="L766" s="7" t="s">
        <v>1744</v>
      </c>
      <c r="M766" s="9">
        <v>34640</v>
      </c>
      <c r="N766" s="5" t="s">
        <v>55</v>
      </c>
      <c r="O766" s="32">
        <v>42818.4530496181</v>
      </c>
      <c r="P766" s="33">
        <v>42818.5424102662</v>
      </c>
      <c r="Q766" s="28" t="s">
        <v>38</v>
      </c>
      <c r="R766" s="29" t="s">
        <v>38</v>
      </c>
      <c r="S766" s="28" t="s">
        <v>73</v>
      </c>
      <c r="T766" s="28" t="s">
        <v>38</v>
      </c>
      <c r="U766" s="5" t="s">
        <v>38</v>
      </c>
      <c r="V766" s="28" t="s">
        <v>1745</v>
      </c>
      <c r="W766" s="7" t="s">
        <v>38</v>
      </c>
      <c r="X766" s="7" t="s">
        <v>38</v>
      </c>
      <c r="Y766" s="5" t="s">
        <v>38</v>
      </c>
      <c r="Z766" s="5" t="s">
        <v>38</v>
      </c>
      <c r="AA766" s="6" t="s">
        <v>38</v>
      </c>
      <c r="AB766" s="6" t="s">
        <v>38</v>
      </c>
      <c r="AC766" s="6" t="s">
        <v>38</v>
      </c>
      <c r="AD766" s="6" t="s">
        <v>38</v>
      </c>
      <c r="AE766" s="6" t="s">
        <v>38</v>
      </c>
    </row>
    <row r="767">
      <c r="A767" s="28" t="s">
        <v>3244</v>
      </c>
      <c r="B767" s="6" t="s">
        <v>3245</v>
      </c>
      <c r="C767" s="6" t="s">
        <v>3184</v>
      </c>
      <c r="D767" s="7" t="s">
        <v>3242</v>
      </c>
      <c r="E767" s="28" t="s">
        <v>3243</v>
      </c>
      <c r="F767" s="5" t="s">
        <v>207</v>
      </c>
      <c r="G767" s="6" t="s">
        <v>37</v>
      </c>
      <c r="H767" s="6" t="s">
        <v>38</v>
      </c>
      <c r="I767" s="6" t="s">
        <v>38</v>
      </c>
      <c r="J767" s="8" t="s">
        <v>3246</v>
      </c>
      <c r="K767" s="5" t="s">
        <v>3247</v>
      </c>
      <c r="L767" s="7" t="s">
        <v>3248</v>
      </c>
      <c r="M767" s="9">
        <v>34650</v>
      </c>
      <c r="N767" s="5" t="s">
        <v>41</v>
      </c>
      <c r="O767" s="32">
        <v>42818.4530497685</v>
      </c>
      <c r="P767" s="33">
        <v>42838.352363044</v>
      </c>
      <c r="Q767" s="28" t="s">
        <v>38</v>
      </c>
      <c r="R767" s="29" t="s">
        <v>38</v>
      </c>
      <c r="S767" s="28" t="s">
        <v>73</v>
      </c>
      <c r="T767" s="28" t="s">
        <v>3249</v>
      </c>
      <c r="U767" s="5" t="s">
        <v>3250</v>
      </c>
      <c r="V767" s="28" t="s">
        <v>3251</v>
      </c>
      <c r="W767" s="7" t="s">
        <v>38</v>
      </c>
      <c r="X767" s="7" t="s">
        <v>38</v>
      </c>
      <c r="Y767" s="5" t="s">
        <v>38</v>
      </c>
      <c r="Z767" s="5" t="s">
        <v>38</v>
      </c>
      <c r="AA767" s="6" t="s">
        <v>38</v>
      </c>
      <c r="AB767" s="6" t="s">
        <v>38</v>
      </c>
      <c r="AC767" s="6" t="s">
        <v>38</v>
      </c>
      <c r="AD767" s="6" t="s">
        <v>38</v>
      </c>
      <c r="AE767" s="6" t="s">
        <v>38</v>
      </c>
    </row>
    <row r="768">
      <c r="A768" s="28" t="s">
        <v>3252</v>
      </c>
      <c r="B768" s="6" t="s">
        <v>3253</v>
      </c>
      <c r="C768" s="6" t="s">
        <v>3184</v>
      </c>
      <c r="D768" s="7" t="s">
        <v>3242</v>
      </c>
      <c r="E768" s="28" t="s">
        <v>3243</v>
      </c>
      <c r="F768" s="5" t="s">
        <v>406</v>
      </c>
      <c r="G768" s="6" t="s">
        <v>37</v>
      </c>
      <c r="H768" s="6" t="s">
        <v>38</v>
      </c>
      <c r="I768" s="6" t="s">
        <v>38</v>
      </c>
      <c r="J768" s="8" t="s">
        <v>3254</v>
      </c>
      <c r="K768" s="5" t="s">
        <v>3255</v>
      </c>
      <c r="L768" s="7" t="s">
        <v>3256</v>
      </c>
      <c r="M768" s="9">
        <v>34660</v>
      </c>
      <c r="N768" s="5" t="s">
        <v>55</v>
      </c>
      <c r="O768" s="32">
        <v>42818.4530523148</v>
      </c>
      <c r="P768" s="33">
        <v>42818.5424102662</v>
      </c>
      <c r="Q768" s="28" t="s">
        <v>38</v>
      </c>
      <c r="R768" s="29" t="s">
        <v>38</v>
      </c>
      <c r="S768" s="28" t="s">
        <v>73</v>
      </c>
      <c r="T768" s="28" t="s">
        <v>38</v>
      </c>
      <c r="U768" s="5" t="s">
        <v>38</v>
      </c>
      <c r="V768" s="28" t="s">
        <v>1745</v>
      </c>
      <c r="W768" s="7" t="s">
        <v>38</v>
      </c>
      <c r="X768" s="7" t="s">
        <v>38</v>
      </c>
      <c r="Y768" s="5" t="s">
        <v>38</v>
      </c>
      <c r="Z768" s="5" t="s">
        <v>38</v>
      </c>
      <c r="AA768" s="6" t="s">
        <v>38</v>
      </c>
      <c r="AB768" s="6" t="s">
        <v>38</v>
      </c>
      <c r="AC768" s="6" t="s">
        <v>38</v>
      </c>
      <c r="AD768" s="6" t="s">
        <v>38</v>
      </c>
      <c r="AE768" s="6" t="s">
        <v>38</v>
      </c>
    </row>
    <row r="769">
      <c r="A769" s="28" t="s">
        <v>3257</v>
      </c>
      <c r="B769" s="6" t="s">
        <v>3258</v>
      </c>
      <c r="C769" s="6" t="s">
        <v>3184</v>
      </c>
      <c r="D769" s="7" t="s">
        <v>3242</v>
      </c>
      <c r="E769" s="28" t="s">
        <v>3243</v>
      </c>
      <c r="F769" s="5" t="s">
        <v>194</v>
      </c>
      <c r="G769" s="6" t="s">
        <v>37</v>
      </c>
      <c r="H769" s="6" t="s">
        <v>38</v>
      </c>
      <c r="I769" s="6" t="s">
        <v>38</v>
      </c>
      <c r="J769" s="8" t="s">
        <v>3259</v>
      </c>
      <c r="K769" s="5" t="s">
        <v>3260</v>
      </c>
      <c r="L769" s="7" t="s">
        <v>3261</v>
      </c>
      <c r="M769" s="9">
        <v>34670</v>
      </c>
      <c r="N769" s="5" t="s">
        <v>41</v>
      </c>
      <c r="O769" s="32">
        <v>42818.4530523148</v>
      </c>
      <c r="P769" s="33">
        <v>42818.5424183681</v>
      </c>
      <c r="Q769" s="28" t="s">
        <v>38</v>
      </c>
      <c r="R769" s="29" t="s">
        <v>38</v>
      </c>
      <c r="S769" s="28" t="s">
        <v>73</v>
      </c>
      <c r="T769" s="28" t="s">
        <v>3249</v>
      </c>
      <c r="U769" s="5" t="s">
        <v>3250</v>
      </c>
      <c r="V769" s="28" t="s">
        <v>3251</v>
      </c>
      <c r="W769" s="7" t="s">
        <v>38</v>
      </c>
      <c r="X769" s="7" t="s">
        <v>38</v>
      </c>
      <c r="Y769" s="5" t="s">
        <v>38</v>
      </c>
      <c r="Z769" s="5" t="s">
        <v>38</v>
      </c>
      <c r="AA769" s="6" t="s">
        <v>38</v>
      </c>
      <c r="AB769" s="6" t="s">
        <v>38</v>
      </c>
      <c r="AC769" s="6" t="s">
        <v>38</v>
      </c>
      <c r="AD769" s="6" t="s">
        <v>38</v>
      </c>
      <c r="AE769" s="6" t="s">
        <v>38</v>
      </c>
    </row>
    <row r="770">
      <c r="A770" s="28" t="s">
        <v>3262</v>
      </c>
      <c r="B770" s="6" t="s">
        <v>3263</v>
      </c>
      <c r="C770" s="6" t="s">
        <v>3184</v>
      </c>
      <c r="D770" s="7" t="s">
        <v>3242</v>
      </c>
      <c r="E770" s="28" t="s">
        <v>3243</v>
      </c>
      <c r="F770" s="5" t="s">
        <v>207</v>
      </c>
      <c r="G770" s="6" t="s">
        <v>37</v>
      </c>
      <c r="H770" s="6" t="s">
        <v>38</v>
      </c>
      <c r="I770" s="6" t="s">
        <v>38</v>
      </c>
      <c r="J770" s="8" t="s">
        <v>1742</v>
      </c>
      <c r="K770" s="5" t="s">
        <v>1743</v>
      </c>
      <c r="L770" s="7" t="s">
        <v>1744</v>
      </c>
      <c r="M770" s="9">
        <v>35550</v>
      </c>
      <c r="N770" s="5" t="s">
        <v>278</v>
      </c>
      <c r="O770" s="32">
        <v>42818.4530613426</v>
      </c>
      <c r="P770" s="33">
        <v>42818.5424183681</v>
      </c>
      <c r="Q770" s="28" t="s">
        <v>38</v>
      </c>
      <c r="R770" s="29" t="s">
        <v>3264</v>
      </c>
      <c r="S770" s="28" t="s">
        <v>73</v>
      </c>
      <c r="T770" s="28" t="s">
        <v>3249</v>
      </c>
      <c r="U770" s="5" t="s">
        <v>3250</v>
      </c>
      <c r="V770" s="28" t="s">
        <v>1745</v>
      </c>
      <c r="W770" s="7" t="s">
        <v>38</v>
      </c>
      <c r="X770" s="7" t="s">
        <v>38</v>
      </c>
      <c r="Y770" s="5" t="s">
        <v>38</v>
      </c>
      <c r="Z770" s="5" t="s">
        <v>38</v>
      </c>
      <c r="AA770" s="6" t="s">
        <v>38</v>
      </c>
      <c r="AB770" s="6" t="s">
        <v>38</v>
      </c>
      <c r="AC770" s="6" t="s">
        <v>38</v>
      </c>
      <c r="AD770" s="6" t="s">
        <v>38</v>
      </c>
      <c r="AE770" s="6" t="s">
        <v>38</v>
      </c>
    </row>
    <row r="771">
      <c r="A771" s="28" t="s">
        <v>3265</v>
      </c>
      <c r="B771" s="6" t="s">
        <v>3266</v>
      </c>
      <c r="C771" s="6" t="s">
        <v>3184</v>
      </c>
      <c r="D771" s="7" t="s">
        <v>3242</v>
      </c>
      <c r="E771" s="28" t="s">
        <v>3243</v>
      </c>
      <c r="F771" s="5" t="s">
        <v>2604</v>
      </c>
      <c r="G771" s="6" t="s">
        <v>37</v>
      </c>
      <c r="H771" s="6" t="s">
        <v>38</v>
      </c>
      <c r="I771" s="6" t="s">
        <v>38</v>
      </c>
      <c r="J771" s="8" t="s">
        <v>1808</v>
      </c>
      <c r="K771" s="5" t="s">
        <v>1809</v>
      </c>
      <c r="L771" s="7" t="s">
        <v>1810</v>
      </c>
      <c r="M771" s="9">
        <v>28530</v>
      </c>
      <c r="N771" s="5" t="s">
        <v>55</v>
      </c>
      <c r="O771" s="32">
        <v>42818.4530618866</v>
      </c>
      <c r="P771" s="33">
        <v>42818.7142881597</v>
      </c>
      <c r="Q771" s="28" t="s">
        <v>38</v>
      </c>
      <c r="R771" s="29" t="s">
        <v>38</v>
      </c>
      <c r="S771" s="28" t="s">
        <v>73</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3267</v>
      </c>
      <c r="B772" s="6" t="s">
        <v>3268</v>
      </c>
      <c r="C772" s="6" t="s">
        <v>3184</v>
      </c>
      <c r="D772" s="7" t="s">
        <v>3242</v>
      </c>
      <c r="E772" s="28" t="s">
        <v>3243</v>
      </c>
      <c r="F772" s="5" t="s">
        <v>406</v>
      </c>
      <c r="G772" s="6" t="s">
        <v>37</v>
      </c>
      <c r="H772" s="6" t="s">
        <v>38</v>
      </c>
      <c r="I772" s="6" t="s">
        <v>38</v>
      </c>
      <c r="J772" s="8" t="s">
        <v>1402</v>
      </c>
      <c r="K772" s="5" t="s">
        <v>1403</v>
      </c>
      <c r="L772" s="7" t="s">
        <v>1404</v>
      </c>
      <c r="M772" s="9">
        <v>34470</v>
      </c>
      <c r="N772" s="5" t="s">
        <v>55</v>
      </c>
      <c r="O772" s="32">
        <v>42818.4530618866</v>
      </c>
      <c r="P772" s="33">
        <v>42818.5424100694</v>
      </c>
      <c r="Q772" s="28" t="s">
        <v>38</v>
      </c>
      <c r="R772" s="29" t="s">
        <v>38</v>
      </c>
      <c r="S772" s="28" t="s">
        <v>73</v>
      </c>
      <c r="T772" s="28" t="s">
        <v>38</v>
      </c>
      <c r="U772" s="5" t="s">
        <v>38</v>
      </c>
      <c r="V772" s="28" t="s">
        <v>572</v>
      </c>
      <c r="W772" s="7" t="s">
        <v>38</v>
      </c>
      <c r="X772" s="7" t="s">
        <v>38</v>
      </c>
      <c r="Y772" s="5" t="s">
        <v>38</v>
      </c>
      <c r="Z772" s="5" t="s">
        <v>38</v>
      </c>
      <c r="AA772" s="6" t="s">
        <v>38</v>
      </c>
      <c r="AB772" s="6" t="s">
        <v>38</v>
      </c>
      <c r="AC772" s="6" t="s">
        <v>38</v>
      </c>
      <c r="AD772" s="6" t="s">
        <v>38</v>
      </c>
      <c r="AE772" s="6" t="s">
        <v>38</v>
      </c>
    </row>
    <row r="773">
      <c r="A773" s="28" t="s">
        <v>3269</v>
      </c>
      <c r="B773" s="6" t="s">
        <v>3270</v>
      </c>
      <c r="C773" s="6" t="s">
        <v>3184</v>
      </c>
      <c r="D773" s="7" t="s">
        <v>3242</v>
      </c>
      <c r="E773" s="28" t="s">
        <v>3243</v>
      </c>
      <c r="F773" s="5" t="s">
        <v>22</v>
      </c>
      <c r="G773" s="6" t="s">
        <v>427</v>
      </c>
      <c r="H773" s="6" t="s">
        <v>38</v>
      </c>
      <c r="I773" s="6" t="s">
        <v>38</v>
      </c>
      <c r="J773" s="8" t="s">
        <v>795</v>
      </c>
      <c r="K773" s="5" t="s">
        <v>796</v>
      </c>
      <c r="L773" s="7" t="s">
        <v>736</v>
      </c>
      <c r="M773" s="9">
        <v>28470</v>
      </c>
      <c r="N773" s="5" t="s">
        <v>278</v>
      </c>
      <c r="O773" s="32">
        <v>42818.453062037</v>
      </c>
      <c r="P773" s="33">
        <v>42818.5424102662</v>
      </c>
      <c r="Q773" s="28" t="s">
        <v>38</v>
      </c>
      <c r="R773" s="29" t="s">
        <v>3271</v>
      </c>
      <c r="S773" s="28" t="s">
        <v>81</v>
      </c>
      <c r="T773" s="28" t="s">
        <v>1475</v>
      </c>
      <c r="U773" s="5" t="s">
        <v>1476</v>
      </c>
      <c r="V773" s="28" t="s">
        <v>82</v>
      </c>
      <c r="W773" s="7" t="s">
        <v>3272</v>
      </c>
      <c r="X773" s="7" t="s">
        <v>38</v>
      </c>
      <c r="Y773" s="5" t="s">
        <v>329</v>
      </c>
      <c r="Z773" s="5" t="s">
        <v>38</v>
      </c>
      <c r="AA773" s="6" t="s">
        <v>38</v>
      </c>
      <c r="AB773" s="6" t="s">
        <v>38</v>
      </c>
      <c r="AC773" s="6" t="s">
        <v>38</v>
      </c>
      <c r="AD773" s="6" t="s">
        <v>38</v>
      </c>
      <c r="AE773" s="6" t="s">
        <v>38</v>
      </c>
    </row>
    <row r="774">
      <c r="A774" s="28" t="s">
        <v>3273</v>
      </c>
      <c r="B774" s="6" t="s">
        <v>3274</v>
      </c>
      <c r="C774" s="6" t="s">
        <v>169</v>
      </c>
      <c r="D774" s="7" t="s">
        <v>3275</v>
      </c>
      <c r="E774" s="28" t="s">
        <v>3276</v>
      </c>
      <c r="F774" s="5" t="s">
        <v>207</v>
      </c>
      <c r="G774" s="6" t="s">
        <v>37</v>
      </c>
      <c r="H774" s="6" t="s">
        <v>3277</v>
      </c>
      <c r="I774" s="6" t="s">
        <v>38</v>
      </c>
      <c r="J774" s="8" t="s">
        <v>3278</v>
      </c>
      <c r="K774" s="5" t="s">
        <v>3279</v>
      </c>
      <c r="L774" s="7" t="s">
        <v>3280</v>
      </c>
      <c r="M774" s="9">
        <v>34720</v>
      </c>
      <c r="N774" s="5" t="s">
        <v>278</v>
      </c>
      <c r="O774" s="32">
        <v>42818.4582206829</v>
      </c>
      <c r="P774" s="33">
        <v>42818.6804162847</v>
      </c>
      <c r="Q774" s="28" t="s">
        <v>38</v>
      </c>
      <c r="R774" s="29" t="s">
        <v>3281</v>
      </c>
      <c r="S774" s="28" t="s">
        <v>73</v>
      </c>
      <c r="T774" s="28" t="s">
        <v>2949</v>
      </c>
      <c r="U774" s="5" t="s">
        <v>2950</v>
      </c>
      <c r="V774" s="28" t="s">
        <v>1581</v>
      </c>
      <c r="W774" s="7" t="s">
        <v>38</v>
      </c>
      <c r="X774" s="7" t="s">
        <v>38</v>
      </c>
      <c r="Y774" s="5" t="s">
        <v>38</v>
      </c>
      <c r="Z774" s="5" t="s">
        <v>38</v>
      </c>
      <c r="AA774" s="6" t="s">
        <v>38</v>
      </c>
      <c r="AB774" s="6" t="s">
        <v>38</v>
      </c>
      <c r="AC774" s="6" t="s">
        <v>38</v>
      </c>
      <c r="AD774" s="6" t="s">
        <v>38</v>
      </c>
      <c r="AE774" s="6" t="s">
        <v>38</v>
      </c>
    </row>
    <row r="775">
      <c r="A775" s="28" t="s">
        <v>3282</v>
      </c>
      <c r="B775" s="6" t="s">
        <v>3283</v>
      </c>
      <c r="C775" s="6" t="s">
        <v>169</v>
      </c>
      <c r="D775" s="7" t="s">
        <v>3275</v>
      </c>
      <c r="E775" s="28" t="s">
        <v>3276</v>
      </c>
      <c r="F775" s="5" t="s">
        <v>207</v>
      </c>
      <c r="G775" s="6" t="s">
        <v>37</v>
      </c>
      <c r="H775" s="6" t="s">
        <v>3284</v>
      </c>
      <c r="I775" s="6" t="s">
        <v>38</v>
      </c>
      <c r="J775" s="8" t="s">
        <v>3278</v>
      </c>
      <c r="K775" s="5" t="s">
        <v>3279</v>
      </c>
      <c r="L775" s="7" t="s">
        <v>3280</v>
      </c>
      <c r="M775" s="9">
        <v>34730</v>
      </c>
      <c r="N775" s="5" t="s">
        <v>278</v>
      </c>
      <c r="O775" s="32">
        <v>42818.4582212153</v>
      </c>
      <c r="P775" s="33">
        <v>42818.6804163194</v>
      </c>
      <c r="Q775" s="28" t="s">
        <v>38</v>
      </c>
      <c r="R775" s="29" t="s">
        <v>3285</v>
      </c>
      <c r="S775" s="28" t="s">
        <v>73</v>
      </c>
      <c r="T775" s="28" t="s">
        <v>2949</v>
      </c>
      <c r="U775" s="5" t="s">
        <v>2950</v>
      </c>
      <c r="V775" s="28" t="s">
        <v>1581</v>
      </c>
      <c r="W775" s="7" t="s">
        <v>38</v>
      </c>
      <c r="X775" s="7" t="s">
        <v>38</v>
      </c>
      <c r="Y775" s="5" t="s">
        <v>38</v>
      </c>
      <c r="Z775" s="5" t="s">
        <v>38</v>
      </c>
      <c r="AA775" s="6" t="s">
        <v>38</v>
      </c>
      <c r="AB775" s="6" t="s">
        <v>38</v>
      </c>
      <c r="AC775" s="6" t="s">
        <v>38</v>
      </c>
      <c r="AD775" s="6" t="s">
        <v>38</v>
      </c>
      <c r="AE775" s="6" t="s">
        <v>38</v>
      </c>
    </row>
    <row r="776">
      <c r="A776" s="28" t="s">
        <v>3286</v>
      </c>
      <c r="B776" s="6" t="s">
        <v>3287</v>
      </c>
      <c r="C776" s="6" t="s">
        <v>169</v>
      </c>
      <c r="D776" s="7" t="s">
        <v>3275</v>
      </c>
      <c r="E776" s="28" t="s">
        <v>3276</v>
      </c>
      <c r="F776" s="5" t="s">
        <v>207</v>
      </c>
      <c r="G776" s="6" t="s">
        <v>37</v>
      </c>
      <c r="H776" s="6" t="s">
        <v>3288</v>
      </c>
      <c r="I776" s="6" t="s">
        <v>38</v>
      </c>
      <c r="J776" s="8" t="s">
        <v>3278</v>
      </c>
      <c r="K776" s="5" t="s">
        <v>3279</v>
      </c>
      <c r="L776" s="7" t="s">
        <v>3280</v>
      </c>
      <c r="M776" s="9">
        <v>39460</v>
      </c>
      <c r="N776" s="5" t="s">
        <v>55</v>
      </c>
      <c r="O776" s="32">
        <v>42818.4582213773</v>
      </c>
      <c r="P776" s="33">
        <v>42818.6804162037</v>
      </c>
      <c r="Q776" s="28" t="s">
        <v>38</v>
      </c>
      <c r="R776" s="29" t="s">
        <v>38</v>
      </c>
      <c r="S776" s="28" t="s">
        <v>73</v>
      </c>
      <c r="T776" s="28" t="s">
        <v>2949</v>
      </c>
      <c r="U776" s="5" t="s">
        <v>2950</v>
      </c>
      <c r="V776" s="28" t="s">
        <v>1581</v>
      </c>
      <c r="W776" s="7" t="s">
        <v>38</v>
      </c>
      <c r="X776" s="7" t="s">
        <v>38</v>
      </c>
      <c r="Y776" s="5" t="s">
        <v>38</v>
      </c>
      <c r="Z776" s="5" t="s">
        <v>38</v>
      </c>
      <c r="AA776" s="6" t="s">
        <v>38</v>
      </c>
      <c r="AB776" s="6" t="s">
        <v>38</v>
      </c>
      <c r="AC776" s="6" t="s">
        <v>38</v>
      </c>
      <c r="AD776" s="6" t="s">
        <v>38</v>
      </c>
      <c r="AE776" s="6" t="s">
        <v>38</v>
      </c>
    </row>
    <row r="777">
      <c r="A777" s="28" t="s">
        <v>3289</v>
      </c>
      <c r="B777" s="6" t="s">
        <v>3290</v>
      </c>
      <c r="C777" s="6" t="s">
        <v>169</v>
      </c>
      <c r="D777" s="7" t="s">
        <v>3275</v>
      </c>
      <c r="E777" s="28" t="s">
        <v>3276</v>
      </c>
      <c r="F777" s="5" t="s">
        <v>348</v>
      </c>
      <c r="G777" s="6" t="s">
        <v>37</v>
      </c>
      <c r="H777" s="6" t="s">
        <v>3291</v>
      </c>
      <c r="I777" s="6" t="s">
        <v>38</v>
      </c>
      <c r="J777" s="8" t="s">
        <v>3278</v>
      </c>
      <c r="K777" s="5" t="s">
        <v>3279</v>
      </c>
      <c r="L777" s="7" t="s">
        <v>3280</v>
      </c>
      <c r="M777" s="9">
        <v>39430</v>
      </c>
      <c r="N777" s="5" t="s">
        <v>55</v>
      </c>
      <c r="O777" s="32">
        <v>42818.4582217245</v>
      </c>
      <c r="P777" s="33">
        <v>42818.6804162384</v>
      </c>
      <c r="Q777" s="28" t="s">
        <v>38</v>
      </c>
      <c r="R777" s="29" t="s">
        <v>38</v>
      </c>
      <c r="S777" s="28" t="s">
        <v>73</v>
      </c>
      <c r="T777" s="28" t="s">
        <v>38</v>
      </c>
      <c r="U777" s="5" t="s">
        <v>38</v>
      </c>
      <c r="V777" s="28" t="s">
        <v>1581</v>
      </c>
      <c r="W777" s="7" t="s">
        <v>38</v>
      </c>
      <c r="X777" s="7" t="s">
        <v>38</v>
      </c>
      <c r="Y777" s="5" t="s">
        <v>38</v>
      </c>
      <c r="Z777" s="5" t="s">
        <v>38</v>
      </c>
      <c r="AA777" s="6" t="s">
        <v>38</v>
      </c>
      <c r="AB777" s="6" t="s">
        <v>38</v>
      </c>
      <c r="AC777" s="6" t="s">
        <v>38</v>
      </c>
      <c r="AD777" s="6" t="s">
        <v>38</v>
      </c>
      <c r="AE777" s="6" t="s">
        <v>38</v>
      </c>
    </row>
    <row r="778">
      <c r="A778" s="28" t="s">
        <v>3292</v>
      </c>
      <c r="B778" s="6" t="s">
        <v>3293</v>
      </c>
      <c r="C778" s="6" t="s">
        <v>2440</v>
      </c>
      <c r="D778" s="7" t="s">
        <v>3294</v>
      </c>
      <c r="E778" s="28" t="s">
        <v>3295</v>
      </c>
      <c r="F778" s="5" t="s">
        <v>406</v>
      </c>
      <c r="G778" s="6" t="s">
        <v>54</v>
      </c>
      <c r="H778" s="6" t="s">
        <v>3296</v>
      </c>
      <c r="I778" s="6" t="s">
        <v>38</v>
      </c>
      <c r="J778" s="8" t="s">
        <v>1691</v>
      </c>
      <c r="K778" s="5" t="s">
        <v>1692</v>
      </c>
      <c r="L778" s="7" t="s">
        <v>1693</v>
      </c>
      <c r="M778" s="9">
        <v>34760</v>
      </c>
      <c r="N778" s="5" t="s">
        <v>55</v>
      </c>
      <c r="O778" s="32">
        <v>42818.4636724537</v>
      </c>
      <c r="P778" s="33">
        <v>42818.7751923264</v>
      </c>
      <c r="Q778" s="28" t="s">
        <v>38</v>
      </c>
      <c r="R778" s="29" t="s">
        <v>38</v>
      </c>
      <c r="S778" s="28" t="s">
        <v>73</v>
      </c>
      <c r="T778" s="28" t="s">
        <v>214</v>
      </c>
      <c r="U778" s="5" t="s">
        <v>38</v>
      </c>
      <c r="V778" s="28" t="s">
        <v>1694</v>
      </c>
      <c r="W778" s="7" t="s">
        <v>38</v>
      </c>
      <c r="X778" s="7" t="s">
        <v>38</v>
      </c>
      <c r="Y778" s="5" t="s">
        <v>38</v>
      </c>
      <c r="Z778" s="5" t="s">
        <v>38</v>
      </c>
      <c r="AA778" s="6" t="s">
        <v>38</v>
      </c>
      <c r="AB778" s="6" t="s">
        <v>38</v>
      </c>
      <c r="AC778" s="6" t="s">
        <v>38</v>
      </c>
      <c r="AD778" s="6" t="s">
        <v>38</v>
      </c>
      <c r="AE778" s="6" t="s">
        <v>38</v>
      </c>
    </row>
    <row r="779">
      <c r="A779" s="28" t="s">
        <v>3297</v>
      </c>
      <c r="B779" s="6" t="s">
        <v>3298</v>
      </c>
      <c r="C779" s="6" t="s">
        <v>2440</v>
      </c>
      <c r="D779" s="7" t="s">
        <v>3294</v>
      </c>
      <c r="E779" s="28" t="s">
        <v>3295</v>
      </c>
      <c r="F779" s="5" t="s">
        <v>406</v>
      </c>
      <c r="G779" s="6" t="s">
        <v>37</v>
      </c>
      <c r="H779" s="6" t="s">
        <v>3299</v>
      </c>
      <c r="I779" s="6" t="s">
        <v>38</v>
      </c>
      <c r="J779" s="8" t="s">
        <v>3300</v>
      </c>
      <c r="K779" s="5" t="s">
        <v>3301</v>
      </c>
      <c r="L779" s="7" t="s">
        <v>3302</v>
      </c>
      <c r="M779" s="9">
        <v>34770</v>
      </c>
      <c r="N779" s="5" t="s">
        <v>55</v>
      </c>
      <c r="O779" s="32">
        <v>42818.4700696759</v>
      </c>
      <c r="P779" s="33">
        <v>42818.7754510069</v>
      </c>
      <c r="Q779" s="28" t="s">
        <v>38</v>
      </c>
      <c r="R779" s="29" t="s">
        <v>38</v>
      </c>
      <c r="S779" s="28" t="s">
        <v>73</v>
      </c>
      <c r="T779" s="28" t="s">
        <v>214</v>
      </c>
      <c r="U779" s="5" t="s">
        <v>38</v>
      </c>
      <c r="V779" s="28" t="s">
        <v>3303</v>
      </c>
      <c r="W779" s="7" t="s">
        <v>38</v>
      </c>
      <c r="X779" s="7" t="s">
        <v>38</v>
      </c>
      <c r="Y779" s="5" t="s">
        <v>38</v>
      </c>
      <c r="Z779" s="5" t="s">
        <v>38</v>
      </c>
      <c r="AA779" s="6" t="s">
        <v>38</v>
      </c>
      <c r="AB779" s="6" t="s">
        <v>38</v>
      </c>
      <c r="AC779" s="6" t="s">
        <v>38</v>
      </c>
      <c r="AD779" s="6" t="s">
        <v>38</v>
      </c>
      <c r="AE779" s="6" t="s">
        <v>38</v>
      </c>
    </row>
    <row r="780">
      <c r="A780" s="28" t="s">
        <v>3304</v>
      </c>
      <c r="B780" s="6" t="s">
        <v>3305</v>
      </c>
      <c r="C780" s="6" t="s">
        <v>3306</v>
      </c>
      <c r="D780" s="7" t="s">
        <v>3307</v>
      </c>
      <c r="E780" s="28" t="s">
        <v>3308</v>
      </c>
      <c r="F780" s="5" t="s">
        <v>406</v>
      </c>
      <c r="G780" s="6" t="s">
        <v>37</v>
      </c>
      <c r="H780" s="6" t="s">
        <v>3309</v>
      </c>
      <c r="I780" s="6" t="s">
        <v>38</v>
      </c>
      <c r="J780" s="8" t="s">
        <v>2954</v>
      </c>
      <c r="K780" s="5" t="s">
        <v>2955</v>
      </c>
      <c r="L780" s="7" t="s">
        <v>2956</v>
      </c>
      <c r="M780" s="9">
        <v>434000</v>
      </c>
      <c r="N780" s="5" t="s">
        <v>55</v>
      </c>
      <c r="O780" s="32">
        <v>42818.4731701736</v>
      </c>
      <c r="P780" s="33">
        <v>42818.7619396991</v>
      </c>
      <c r="Q780" s="28" t="s">
        <v>38</v>
      </c>
      <c r="R780" s="29" t="s">
        <v>38</v>
      </c>
      <c r="S780" s="28" t="s">
        <v>73</v>
      </c>
      <c r="T780" s="28" t="s">
        <v>38</v>
      </c>
      <c r="U780" s="5" t="s">
        <v>38</v>
      </c>
      <c r="V780" s="28" t="s">
        <v>1581</v>
      </c>
      <c r="W780" s="7" t="s">
        <v>38</v>
      </c>
      <c r="X780" s="7" t="s">
        <v>38</v>
      </c>
      <c r="Y780" s="5" t="s">
        <v>38</v>
      </c>
      <c r="Z780" s="5" t="s">
        <v>38</v>
      </c>
      <c r="AA780" s="6" t="s">
        <v>38</v>
      </c>
      <c r="AB780" s="6" t="s">
        <v>38</v>
      </c>
      <c r="AC780" s="6" t="s">
        <v>38</v>
      </c>
      <c r="AD780" s="6" t="s">
        <v>38</v>
      </c>
      <c r="AE780" s="6" t="s">
        <v>38</v>
      </c>
    </row>
    <row r="781">
      <c r="A781" s="28" t="s">
        <v>3310</v>
      </c>
      <c r="B781" s="6" t="s">
        <v>3311</v>
      </c>
      <c r="C781" s="6" t="s">
        <v>3306</v>
      </c>
      <c r="D781" s="7" t="s">
        <v>3307</v>
      </c>
      <c r="E781" s="28" t="s">
        <v>3308</v>
      </c>
      <c r="F781" s="5" t="s">
        <v>22</v>
      </c>
      <c r="G781" s="6" t="s">
        <v>37</v>
      </c>
      <c r="H781" s="6" t="s">
        <v>3312</v>
      </c>
      <c r="I781" s="6" t="s">
        <v>38</v>
      </c>
      <c r="J781" s="8" t="s">
        <v>3313</v>
      </c>
      <c r="K781" s="5" t="s">
        <v>3314</v>
      </c>
      <c r="L781" s="7" t="s">
        <v>3315</v>
      </c>
      <c r="M781" s="9">
        <v>34790</v>
      </c>
      <c r="N781" s="5" t="s">
        <v>55</v>
      </c>
      <c r="O781" s="32">
        <v>42818.4731701736</v>
      </c>
      <c r="P781" s="33">
        <v>42818.7619397338</v>
      </c>
      <c r="Q781" s="28" t="s">
        <v>38</v>
      </c>
      <c r="R781" s="29" t="s">
        <v>38</v>
      </c>
      <c r="S781" s="28" t="s">
        <v>117</v>
      </c>
      <c r="T781" s="28" t="s">
        <v>3316</v>
      </c>
      <c r="U781" s="5" t="s">
        <v>3317</v>
      </c>
      <c r="V781" s="28" t="s">
        <v>3318</v>
      </c>
      <c r="W781" s="7" t="s">
        <v>3319</v>
      </c>
      <c r="X781" s="7" t="s">
        <v>38</v>
      </c>
      <c r="Y781" s="5" t="s">
        <v>329</v>
      </c>
      <c r="Z781" s="5" t="s">
        <v>38</v>
      </c>
      <c r="AA781" s="6" t="s">
        <v>38</v>
      </c>
      <c r="AB781" s="6" t="s">
        <v>38</v>
      </c>
      <c r="AC781" s="6" t="s">
        <v>38</v>
      </c>
      <c r="AD781" s="6" t="s">
        <v>38</v>
      </c>
      <c r="AE781" s="6" t="s">
        <v>38</v>
      </c>
    </row>
    <row r="782">
      <c r="A782" s="28" t="s">
        <v>3320</v>
      </c>
      <c r="B782" s="6" t="s">
        <v>3321</v>
      </c>
      <c r="C782" s="6" t="s">
        <v>3306</v>
      </c>
      <c r="D782" s="7" t="s">
        <v>3307</v>
      </c>
      <c r="E782" s="28" t="s">
        <v>3308</v>
      </c>
      <c r="F782" s="5" t="s">
        <v>22</v>
      </c>
      <c r="G782" s="6" t="s">
        <v>37</v>
      </c>
      <c r="H782" s="6" t="s">
        <v>3312</v>
      </c>
      <c r="I782" s="6" t="s">
        <v>38</v>
      </c>
      <c r="J782" s="8" t="s">
        <v>3322</v>
      </c>
      <c r="K782" s="5" t="s">
        <v>3323</v>
      </c>
      <c r="L782" s="7" t="s">
        <v>3324</v>
      </c>
      <c r="M782" s="9">
        <v>34800</v>
      </c>
      <c r="N782" s="5" t="s">
        <v>55</v>
      </c>
      <c r="O782" s="32">
        <v>42818.4731793634</v>
      </c>
      <c r="P782" s="33">
        <v>42818.7619397801</v>
      </c>
      <c r="Q782" s="28" t="s">
        <v>38</v>
      </c>
      <c r="R782" s="29" t="s">
        <v>38</v>
      </c>
      <c r="S782" s="28" t="s">
        <v>117</v>
      </c>
      <c r="T782" s="28" t="s">
        <v>3325</v>
      </c>
      <c r="U782" s="5" t="s">
        <v>3326</v>
      </c>
      <c r="V782" s="28" t="s">
        <v>3327</v>
      </c>
      <c r="W782" s="7" t="s">
        <v>3328</v>
      </c>
      <c r="X782" s="7" t="s">
        <v>38</v>
      </c>
      <c r="Y782" s="5" t="s">
        <v>329</v>
      </c>
      <c r="Z782" s="5" t="s">
        <v>38</v>
      </c>
      <c r="AA782" s="6" t="s">
        <v>38</v>
      </c>
      <c r="AB782" s="6" t="s">
        <v>38</v>
      </c>
      <c r="AC782" s="6" t="s">
        <v>38</v>
      </c>
      <c r="AD782" s="6" t="s">
        <v>38</v>
      </c>
      <c r="AE782" s="6" t="s">
        <v>38</v>
      </c>
    </row>
    <row r="783">
      <c r="A783" s="28" t="s">
        <v>3329</v>
      </c>
      <c r="B783" s="6" t="s">
        <v>3330</v>
      </c>
      <c r="C783" s="6" t="s">
        <v>3306</v>
      </c>
      <c r="D783" s="7" t="s">
        <v>3307</v>
      </c>
      <c r="E783" s="28" t="s">
        <v>3308</v>
      </c>
      <c r="F783" s="5" t="s">
        <v>207</v>
      </c>
      <c r="G783" s="6" t="s">
        <v>37</v>
      </c>
      <c r="H783" s="6" t="s">
        <v>3331</v>
      </c>
      <c r="I783" s="6" t="s">
        <v>38</v>
      </c>
      <c r="J783" s="8" t="s">
        <v>2755</v>
      </c>
      <c r="K783" s="5" t="s">
        <v>2756</v>
      </c>
      <c r="L783" s="7" t="s">
        <v>2757</v>
      </c>
      <c r="M783" s="9">
        <v>34810</v>
      </c>
      <c r="N783" s="5" t="s">
        <v>278</v>
      </c>
      <c r="O783" s="32">
        <v>42818.473188044</v>
      </c>
      <c r="P783" s="33">
        <v>42818.7619398148</v>
      </c>
      <c r="Q783" s="28" t="s">
        <v>38</v>
      </c>
      <c r="R783" s="29" t="s">
        <v>3332</v>
      </c>
      <c r="S783" s="28" t="s">
        <v>73</v>
      </c>
      <c r="T783" s="28" t="s">
        <v>2949</v>
      </c>
      <c r="U783" s="5" t="s">
        <v>2950</v>
      </c>
      <c r="V783" s="28" t="s">
        <v>1581</v>
      </c>
      <c r="W783" s="7" t="s">
        <v>38</v>
      </c>
      <c r="X783" s="7" t="s">
        <v>38</v>
      </c>
      <c r="Y783" s="5" t="s">
        <v>38</v>
      </c>
      <c r="Z783" s="5" t="s">
        <v>38</v>
      </c>
      <c r="AA783" s="6" t="s">
        <v>38</v>
      </c>
      <c r="AB783" s="6" t="s">
        <v>38</v>
      </c>
      <c r="AC783" s="6" t="s">
        <v>38</v>
      </c>
      <c r="AD783" s="6" t="s">
        <v>38</v>
      </c>
      <c r="AE783" s="6" t="s">
        <v>38</v>
      </c>
    </row>
    <row r="784">
      <c r="A784" s="28" t="s">
        <v>3333</v>
      </c>
      <c r="B784" s="6" t="s">
        <v>3334</v>
      </c>
      <c r="C784" s="6" t="s">
        <v>3306</v>
      </c>
      <c r="D784" s="7" t="s">
        <v>3307</v>
      </c>
      <c r="E784" s="28" t="s">
        <v>3308</v>
      </c>
      <c r="F784" s="5" t="s">
        <v>406</v>
      </c>
      <c r="G784" s="6" t="s">
        <v>37</v>
      </c>
      <c r="H784" s="6" t="s">
        <v>3335</v>
      </c>
      <c r="I784" s="6" t="s">
        <v>38</v>
      </c>
      <c r="J784" s="8" t="s">
        <v>2996</v>
      </c>
      <c r="K784" s="5" t="s">
        <v>2997</v>
      </c>
      <c r="L784" s="7" t="s">
        <v>2998</v>
      </c>
      <c r="M784" s="9">
        <v>38970</v>
      </c>
      <c r="N784" s="5" t="s">
        <v>55</v>
      </c>
      <c r="O784" s="32">
        <v>42818.4731883912</v>
      </c>
      <c r="P784" s="33">
        <v>42818.7619398495</v>
      </c>
      <c r="Q784" s="28" t="s">
        <v>38</v>
      </c>
      <c r="R784" s="29" t="s">
        <v>38</v>
      </c>
      <c r="S784" s="28" t="s">
        <v>73</v>
      </c>
      <c r="T784" s="28" t="s">
        <v>38</v>
      </c>
      <c r="U784" s="5" t="s">
        <v>38</v>
      </c>
      <c r="V784" s="28" t="s">
        <v>1581</v>
      </c>
      <c r="W784" s="7" t="s">
        <v>38</v>
      </c>
      <c r="X784" s="7" t="s">
        <v>38</v>
      </c>
      <c r="Y784" s="5" t="s">
        <v>38</v>
      </c>
      <c r="Z784" s="5" t="s">
        <v>38</v>
      </c>
      <c r="AA784" s="6" t="s">
        <v>38</v>
      </c>
      <c r="AB784" s="6" t="s">
        <v>38</v>
      </c>
      <c r="AC784" s="6" t="s">
        <v>38</v>
      </c>
      <c r="AD784" s="6" t="s">
        <v>38</v>
      </c>
      <c r="AE784" s="6" t="s">
        <v>38</v>
      </c>
    </row>
    <row r="785">
      <c r="A785" s="28" t="s">
        <v>3336</v>
      </c>
      <c r="B785" s="6" t="s">
        <v>3337</v>
      </c>
      <c r="C785" s="6" t="s">
        <v>3306</v>
      </c>
      <c r="D785" s="7" t="s">
        <v>3307</v>
      </c>
      <c r="E785" s="28" t="s">
        <v>3308</v>
      </c>
      <c r="F785" s="5" t="s">
        <v>406</v>
      </c>
      <c r="G785" s="6" t="s">
        <v>37</v>
      </c>
      <c r="H785" s="6" t="s">
        <v>3338</v>
      </c>
      <c r="I785" s="6" t="s">
        <v>38</v>
      </c>
      <c r="J785" s="8" t="s">
        <v>1578</v>
      </c>
      <c r="K785" s="5" t="s">
        <v>1579</v>
      </c>
      <c r="L785" s="7" t="s">
        <v>1580</v>
      </c>
      <c r="M785" s="9">
        <v>33820</v>
      </c>
      <c r="N785" s="5" t="s">
        <v>55</v>
      </c>
      <c r="O785" s="32">
        <v>42818.4731885764</v>
      </c>
      <c r="P785" s="33">
        <v>42818.7619399306</v>
      </c>
      <c r="Q785" s="28" t="s">
        <v>38</v>
      </c>
      <c r="R785" s="29" t="s">
        <v>38</v>
      </c>
      <c r="S785" s="28" t="s">
        <v>73</v>
      </c>
      <c r="T785" s="28" t="s">
        <v>38</v>
      </c>
      <c r="U785" s="5" t="s">
        <v>38</v>
      </c>
      <c r="V785" s="28" t="s">
        <v>1581</v>
      </c>
      <c r="W785" s="7" t="s">
        <v>38</v>
      </c>
      <c r="X785" s="7" t="s">
        <v>38</v>
      </c>
      <c r="Y785" s="5" t="s">
        <v>38</v>
      </c>
      <c r="Z785" s="5" t="s">
        <v>38</v>
      </c>
      <c r="AA785" s="6" t="s">
        <v>38</v>
      </c>
      <c r="AB785" s="6" t="s">
        <v>38</v>
      </c>
      <c r="AC785" s="6" t="s">
        <v>38</v>
      </c>
      <c r="AD785" s="6" t="s">
        <v>38</v>
      </c>
      <c r="AE785" s="6" t="s">
        <v>38</v>
      </c>
    </row>
    <row r="786">
      <c r="A786" s="28" t="s">
        <v>3339</v>
      </c>
      <c r="B786" s="6" t="s">
        <v>3340</v>
      </c>
      <c r="C786" s="6" t="s">
        <v>3306</v>
      </c>
      <c r="D786" s="7" t="s">
        <v>3307</v>
      </c>
      <c r="E786" s="28" t="s">
        <v>3308</v>
      </c>
      <c r="F786" s="5" t="s">
        <v>207</v>
      </c>
      <c r="G786" s="6" t="s">
        <v>37</v>
      </c>
      <c r="H786" s="6" t="s">
        <v>3341</v>
      </c>
      <c r="I786" s="6" t="s">
        <v>38</v>
      </c>
      <c r="J786" s="8" t="s">
        <v>2954</v>
      </c>
      <c r="K786" s="5" t="s">
        <v>2955</v>
      </c>
      <c r="L786" s="7" t="s">
        <v>2956</v>
      </c>
      <c r="M786" s="9">
        <v>35820</v>
      </c>
      <c r="N786" s="5" t="s">
        <v>55</v>
      </c>
      <c r="O786" s="32">
        <v>42818.4731887731</v>
      </c>
      <c r="P786" s="33">
        <v>42818.7619399306</v>
      </c>
      <c r="Q786" s="28" t="s">
        <v>38</v>
      </c>
      <c r="R786" s="29" t="s">
        <v>38</v>
      </c>
      <c r="S786" s="28" t="s">
        <v>73</v>
      </c>
      <c r="T786" s="28" t="s">
        <v>2949</v>
      </c>
      <c r="U786" s="5" t="s">
        <v>2950</v>
      </c>
      <c r="V786" s="28" t="s">
        <v>1581</v>
      </c>
      <c r="W786" s="7" t="s">
        <v>38</v>
      </c>
      <c r="X786" s="7" t="s">
        <v>38</v>
      </c>
      <c r="Y786" s="5" t="s">
        <v>38</v>
      </c>
      <c r="Z786" s="5" t="s">
        <v>38</v>
      </c>
      <c r="AA786" s="6" t="s">
        <v>38</v>
      </c>
      <c r="AB786" s="6" t="s">
        <v>38</v>
      </c>
      <c r="AC786" s="6" t="s">
        <v>38</v>
      </c>
      <c r="AD786" s="6" t="s">
        <v>38</v>
      </c>
      <c r="AE786" s="6" t="s">
        <v>38</v>
      </c>
    </row>
    <row r="787">
      <c r="A787" s="28" t="s">
        <v>3342</v>
      </c>
      <c r="B787" s="6" t="s">
        <v>3343</v>
      </c>
      <c r="C787" s="6" t="s">
        <v>3306</v>
      </c>
      <c r="D787" s="7" t="s">
        <v>3307</v>
      </c>
      <c r="E787" s="28" t="s">
        <v>3308</v>
      </c>
      <c r="F787" s="5" t="s">
        <v>406</v>
      </c>
      <c r="G787" s="6" t="s">
        <v>37</v>
      </c>
      <c r="H787" s="6" t="s">
        <v>3344</v>
      </c>
      <c r="I787" s="6" t="s">
        <v>38</v>
      </c>
      <c r="J787" s="8" t="s">
        <v>1584</v>
      </c>
      <c r="K787" s="5" t="s">
        <v>1585</v>
      </c>
      <c r="L787" s="7" t="s">
        <v>1411</v>
      </c>
      <c r="M787" s="9">
        <v>38470</v>
      </c>
      <c r="N787" s="5" t="s">
        <v>55</v>
      </c>
      <c r="O787" s="32">
        <v>42818.4731891204</v>
      </c>
      <c r="P787" s="33">
        <v>42818.7619396643</v>
      </c>
      <c r="Q787" s="28" t="s">
        <v>38</v>
      </c>
      <c r="R787" s="29" t="s">
        <v>38</v>
      </c>
      <c r="S787" s="28" t="s">
        <v>73</v>
      </c>
      <c r="T787" s="28" t="s">
        <v>38</v>
      </c>
      <c r="U787" s="5" t="s">
        <v>38</v>
      </c>
      <c r="V787" s="28" t="s">
        <v>572</v>
      </c>
      <c r="W787" s="7" t="s">
        <v>38</v>
      </c>
      <c r="X787" s="7" t="s">
        <v>38</v>
      </c>
      <c r="Y787" s="5" t="s">
        <v>38</v>
      </c>
      <c r="Z787" s="5" t="s">
        <v>38</v>
      </c>
      <c r="AA787" s="6" t="s">
        <v>38</v>
      </c>
      <c r="AB787" s="6" t="s">
        <v>38</v>
      </c>
      <c r="AC787" s="6" t="s">
        <v>38</v>
      </c>
      <c r="AD787" s="6" t="s">
        <v>38</v>
      </c>
      <c r="AE787" s="6" t="s">
        <v>38</v>
      </c>
    </row>
    <row r="788">
      <c r="A788" s="28" t="s">
        <v>3345</v>
      </c>
      <c r="B788" s="6" t="s">
        <v>3346</v>
      </c>
      <c r="C788" s="6" t="s">
        <v>2440</v>
      </c>
      <c r="D788" s="7" t="s">
        <v>3294</v>
      </c>
      <c r="E788" s="28" t="s">
        <v>3295</v>
      </c>
      <c r="F788" s="5" t="s">
        <v>406</v>
      </c>
      <c r="G788" s="6" t="s">
        <v>54</v>
      </c>
      <c r="H788" s="6" t="s">
        <v>3347</v>
      </c>
      <c r="I788" s="6" t="s">
        <v>38</v>
      </c>
      <c r="J788" s="8" t="s">
        <v>569</v>
      </c>
      <c r="K788" s="5" t="s">
        <v>570</v>
      </c>
      <c r="L788" s="7" t="s">
        <v>571</v>
      </c>
      <c r="M788" s="9">
        <v>422401</v>
      </c>
      <c r="N788" s="5" t="s">
        <v>55</v>
      </c>
      <c r="O788" s="32">
        <v>42818.4740801736</v>
      </c>
      <c r="P788" s="33">
        <v>42818.7756605671</v>
      </c>
      <c r="Q788" s="28" t="s">
        <v>38</v>
      </c>
      <c r="R788" s="29" t="s">
        <v>38</v>
      </c>
      <c r="S788" s="28" t="s">
        <v>73</v>
      </c>
      <c r="T788" s="28" t="s">
        <v>38</v>
      </c>
      <c r="U788" s="5" t="s">
        <v>38</v>
      </c>
      <c r="V788" s="28" t="s">
        <v>572</v>
      </c>
      <c r="W788" s="7" t="s">
        <v>38</v>
      </c>
      <c r="X788" s="7" t="s">
        <v>38</v>
      </c>
      <c r="Y788" s="5" t="s">
        <v>38</v>
      </c>
      <c r="Z788" s="5" t="s">
        <v>38</v>
      </c>
      <c r="AA788" s="6" t="s">
        <v>38</v>
      </c>
      <c r="AB788" s="6" t="s">
        <v>38</v>
      </c>
      <c r="AC788" s="6" t="s">
        <v>38</v>
      </c>
      <c r="AD788" s="6" t="s">
        <v>38</v>
      </c>
      <c r="AE788" s="6" t="s">
        <v>38</v>
      </c>
    </row>
    <row r="789">
      <c r="A789" s="28" t="s">
        <v>3348</v>
      </c>
      <c r="B789" s="6" t="s">
        <v>3349</v>
      </c>
      <c r="C789" s="6" t="s">
        <v>3350</v>
      </c>
      <c r="D789" s="7" t="s">
        <v>3351</v>
      </c>
      <c r="E789" s="28" t="s">
        <v>3352</v>
      </c>
      <c r="F789" s="5" t="s">
        <v>194</v>
      </c>
      <c r="G789" s="6" t="s">
        <v>38</v>
      </c>
      <c r="H789" s="6" t="s">
        <v>3353</v>
      </c>
      <c r="I789" s="6" t="s">
        <v>38</v>
      </c>
      <c r="J789" s="8" t="s">
        <v>3354</v>
      </c>
      <c r="K789" s="5" t="s">
        <v>3355</v>
      </c>
      <c r="L789" s="7" t="s">
        <v>3356</v>
      </c>
      <c r="M789" s="9">
        <v>34870</v>
      </c>
      <c r="N789" s="5" t="s">
        <v>41</v>
      </c>
      <c r="O789" s="32">
        <v>42818.4764883912</v>
      </c>
      <c r="P789" s="33">
        <v>42818.5645673264</v>
      </c>
      <c r="Q789" s="28" t="s">
        <v>38</v>
      </c>
      <c r="R789" s="29" t="s">
        <v>38</v>
      </c>
      <c r="S789" s="28" t="s">
        <v>81</v>
      </c>
      <c r="T789" s="28" t="s">
        <v>246</v>
      </c>
      <c r="U789" s="5" t="s">
        <v>2586</v>
      </c>
      <c r="V789" s="28" t="s">
        <v>247</v>
      </c>
      <c r="W789" s="7" t="s">
        <v>38</v>
      </c>
      <c r="X789" s="7" t="s">
        <v>38</v>
      </c>
      <c r="Y789" s="5" t="s">
        <v>38</v>
      </c>
      <c r="Z789" s="5" t="s">
        <v>38</v>
      </c>
      <c r="AA789" s="6" t="s">
        <v>38</v>
      </c>
      <c r="AB789" s="6" t="s">
        <v>38</v>
      </c>
      <c r="AC789" s="6" t="s">
        <v>38</v>
      </c>
      <c r="AD789" s="6" t="s">
        <v>38</v>
      </c>
      <c r="AE789" s="6" t="s">
        <v>38</v>
      </c>
    </row>
    <row r="790">
      <c r="A790" s="28" t="s">
        <v>3357</v>
      </c>
      <c r="B790" s="6" t="s">
        <v>3358</v>
      </c>
      <c r="C790" s="6" t="s">
        <v>2440</v>
      </c>
      <c r="D790" s="7" t="s">
        <v>3294</v>
      </c>
      <c r="E790" s="28" t="s">
        <v>3295</v>
      </c>
      <c r="F790" s="5" t="s">
        <v>406</v>
      </c>
      <c r="G790" s="6" t="s">
        <v>37</v>
      </c>
      <c r="H790" s="6" t="s">
        <v>38</v>
      </c>
      <c r="I790" s="6" t="s">
        <v>38</v>
      </c>
      <c r="J790" s="8" t="s">
        <v>383</v>
      </c>
      <c r="K790" s="5" t="s">
        <v>384</v>
      </c>
      <c r="L790" s="7" t="s">
        <v>385</v>
      </c>
      <c r="M790" s="9">
        <v>35310</v>
      </c>
      <c r="N790" s="5" t="s">
        <v>55</v>
      </c>
      <c r="O790" s="32">
        <v>42818.4771891204</v>
      </c>
      <c r="P790" s="33">
        <v>42818.7758592245</v>
      </c>
      <c r="Q790" s="28" t="s">
        <v>38</v>
      </c>
      <c r="R790" s="29" t="s">
        <v>38</v>
      </c>
      <c r="S790" s="28" t="s">
        <v>73</v>
      </c>
      <c r="T790" s="28" t="s">
        <v>38</v>
      </c>
      <c r="U790" s="5" t="s">
        <v>38</v>
      </c>
      <c r="V790" s="28" t="s">
        <v>572</v>
      </c>
      <c r="W790" s="7" t="s">
        <v>38</v>
      </c>
      <c r="X790" s="7" t="s">
        <v>38</v>
      </c>
      <c r="Y790" s="5" t="s">
        <v>38</v>
      </c>
      <c r="Z790" s="5" t="s">
        <v>38</v>
      </c>
      <c r="AA790" s="6" t="s">
        <v>38</v>
      </c>
      <c r="AB790" s="6" t="s">
        <v>38</v>
      </c>
      <c r="AC790" s="6" t="s">
        <v>38</v>
      </c>
      <c r="AD790" s="6" t="s">
        <v>38</v>
      </c>
      <c r="AE790" s="6" t="s">
        <v>38</v>
      </c>
    </row>
    <row r="791">
      <c r="A791" s="28" t="s">
        <v>3359</v>
      </c>
      <c r="B791" s="6" t="s">
        <v>3360</v>
      </c>
      <c r="C791" s="6" t="s">
        <v>2440</v>
      </c>
      <c r="D791" s="7" t="s">
        <v>3294</v>
      </c>
      <c r="E791" s="28" t="s">
        <v>3295</v>
      </c>
      <c r="F791" s="5" t="s">
        <v>406</v>
      </c>
      <c r="G791" s="6" t="s">
        <v>54</v>
      </c>
      <c r="H791" s="6" t="s">
        <v>3361</v>
      </c>
      <c r="I791" s="6" t="s">
        <v>38</v>
      </c>
      <c r="J791" s="8" t="s">
        <v>795</v>
      </c>
      <c r="K791" s="5" t="s">
        <v>796</v>
      </c>
      <c r="L791" s="7" t="s">
        <v>736</v>
      </c>
      <c r="M791" s="9">
        <v>32060</v>
      </c>
      <c r="N791" s="5" t="s">
        <v>55</v>
      </c>
      <c r="O791" s="32">
        <v>42818.480049456</v>
      </c>
      <c r="P791" s="33">
        <v>42818.7760233796</v>
      </c>
      <c r="Q791" s="28" t="s">
        <v>38</v>
      </c>
      <c r="R791" s="29" t="s">
        <v>38</v>
      </c>
      <c r="S791" s="28" t="s">
        <v>73</v>
      </c>
      <c r="T791" s="28" t="s">
        <v>38</v>
      </c>
      <c r="U791" s="5" t="s">
        <v>38</v>
      </c>
      <c r="V791" s="28" t="s">
        <v>572</v>
      </c>
      <c r="W791" s="7" t="s">
        <v>38</v>
      </c>
      <c r="X791" s="7" t="s">
        <v>38</v>
      </c>
      <c r="Y791" s="5" t="s">
        <v>38</v>
      </c>
      <c r="Z791" s="5" t="s">
        <v>38</v>
      </c>
      <c r="AA791" s="6" t="s">
        <v>38</v>
      </c>
      <c r="AB791" s="6" t="s">
        <v>38</v>
      </c>
      <c r="AC791" s="6" t="s">
        <v>38</v>
      </c>
      <c r="AD791" s="6" t="s">
        <v>38</v>
      </c>
      <c r="AE791" s="6" t="s">
        <v>38</v>
      </c>
    </row>
    <row r="792">
      <c r="A792" s="28" t="s">
        <v>3362</v>
      </c>
      <c r="B792" s="6" t="s">
        <v>3363</v>
      </c>
      <c r="C792" s="6" t="s">
        <v>2440</v>
      </c>
      <c r="D792" s="7" t="s">
        <v>3294</v>
      </c>
      <c r="E792" s="28" t="s">
        <v>3295</v>
      </c>
      <c r="F792" s="5" t="s">
        <v>406</v>
      </c>
      <c r="G792" s="6" t="s">
        <v>37</v>
      </c>
      <c r="H792" s="6" t="s">
        <v>3364</v>
      </c>
      <c r="I792" s="6" t="s">
        <v>38</v>
      </c>
      <c r="J792" s="8" t="s">
        <v>1409</v>
      </c>
      <c r="K792" s="5" t="s">
        <v>1410</v>
      </c>
      <c r="L792" s="7" t="s">
        <v>1411</v>
      </c>
      <c r="M792" s="9">
        <v>34900</v>
      </c>
      <c r="N792" s="5" t="s">
        <v>55</v>
      </c>
      <c r="O792" s="32">
        <v>42818.4822717245</v>
      </c>
      <c r="P792" s="33">
        <v>42818.7762145023</v>
      </c>
      <c r="Q792" s="28" t="s">
        <v>38</v>
      </c>
      <c r="R792" s="29" t="s">
        <v>38</v>
      </c>
      <c r="S792" s="28" t="s">
        <v>73</v>
      </c>
      <c r="T792" s="28" t="s">
        <v>38</v>
      </c>
      <c r="U792" s="5" t="s">
        <v>38</v>
      </c>
      <c r="V792" s="28" t="s">
        <v>572</v>
      </c>
      <c r="W792" s="7" t="s">
        <v>38</v>
      </c>
      <c r="X792" s="7" t="s">
        <v>38</v>
      </c>
      <c r="Y792" s="5" t="s">
        <v>38</v>
      </c>
      <c r="Z792" s="5" t="s">
        <v>38</v>
      </c>
      <c r="AA792" s="6" t="s">
        <v>38</v>
      </c>
      <c r="AB792" s="6" t="s">
        <v>38</v>
      </c>
      <c r="AC792" s="6" t="s">
        <v>38</v>
      </c>
      <c r="AD792" s="6" t="s">
        <v>38</v>
      </c>
      <c r="AE792" s="6" t="s">
        <v>38</v>
      </c>
    </row>
    <row r="793">
      <c r="A793" s="28" t="s">
        <v>3365</v>
      </c>
      <c r="B793" s="6" t="s">
        <v>3366</v>
      </c>
      <c r="C793" s="6" t="s">
        <v>3367</v>
      </c>
      <c r="D793" s="7" t="s">
        <v>3368</v>
      </c>
      <c r="E793" s="28" t="s">
        <v>3369</v>
      </c>
      <c r="F793" s="5" t="s">
        <v>348</v>
      </c>
      <c r="G793" s="6" t="s">
        <v>54</v>
      </c>
      <c r="H793" s="6" t="s">
        <v>3370</v>
      </c>
      <c r="I793" s="6" t="s">
        <v>38</v>
      </c>
      <c r="J793" s="8" t="s">
        <v>795</v>
      </c>
      <c r="K793" s="5" t="s">
        <v>796</v>
      </c>
      <c r="L793" s="7" t="s">
        <v>736</v>
      </c>
      <c r="M793" s="9">
        <v>30610</v>
      </c>
      <c r="N793" s="5" t="s">
        <v>55</v>
      </c>
      <c r="O793" s="32">
        <v>42818.4837780903</v>
      </c>
      <c r="P793" s="33">
        <v>42818.8983024653</v>
      </c>
      <c r="Q793" s="28" t="s">
        <v>38</v>
      </c>
      <c r="R793" s="29" t="s">
        <v>38</v>
      </c>
      <c r="S793" s="28" t="s">
        <v>73</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3371</v>
      </c>
      <c r="B794" s="6" t="s">
        <v>3372</v>
      </c>
      <c r="C794" s="6" t="s">
        <v>2440</v>
      </c>
      <c r="D794" s="7" t="s">
        <v>3294</v>
      </c>
      <c r="E794" s="28" t="s">
        <v>3295</v>
      </c>
      <c r="F794" s="5" t="s">
        <v>406</v>
      </c>
      <c r="G794" s="6" t="s">
        <v>54</v>
      </c>
      <c r="H794" s="6" t="s">
        <v>3373</v>
      </c>
      <c r="I794" s="6" t="s">
        <v>38</v>
      </c>
      <c r="J794" s="8" t="s">
        <v>3374</v>
      </c>
      <c r="K794" s="5" t="s">
        <v>3375</v>
      </c>
      <c r="L794" s="7" t="s">
        <v>3376</v>
      </c>
      <c r="M794" s="9">
        <v>34920</v>
      </c>
      <c r="N794" s="5" t="s">
        <v>55</v>
      </c>
      <c r="O794" s="32">
        <v>42818.4853014236</v>
      </c>
      <c r="P794" s="33">
        <v>42818.7763606134</v>
      </c>
      <c r="Q794" s="28" t="s">
        <v>38</v>
      </c>
      <c r="R794" s="29" t="s">
        <v>38</v>
      </c>
      <c r="S794" s="28" t="s">
        <v>73</v>
      </c>
      <c r="T794" s="28" t="s">
        <v>38</v>
      </c>
      <c r="U794" s="5" t="s">
        <v>38</v>
      </c>
      <c r="V794" s="28" t="s">
        <v>1003</v>
      </c>
      <c r="W794" s="7" t="s">
        <v>38</v>
      </c>
      <c r="X794" s="7" t="s">
        <v>38</v>
      </c>
      <c r="Y794" s="5" t="s">
        <v>38</v>
      </c>
      <c r="Z794" s="5" t="s">
        <v>38</v>
      </c>
      <c r="AA794" s="6" t="s">
        <v>38</v>
      </c>
      <c r="AB794" s="6" t="s">
        <v>38</v>
      </c>
      <c r="AC794" s="6" t="s">
        <v>38</v>
      </c>
      <c r="AD794" s="6" t="s">
        <v>38</v>
      </c>
      <c r="AE794" s="6" t="s">
        <v>38</v>
      </c>
    </row>
    <row r="795">
      <c r="A795" s="28" t="s">
        <v>3377</v>
      </c>
      <c r="B795" s="6" t="s">
        <v>3378</v>
      </c>
      <c r="C795" s="6" t="s">
        <v>3379</v>
      </c>
      <c r="D795" s="7" t="s">
        <v>3076</v>
      </c>
      <c r="E795" s="28" t="s">
        <v>3077</v>
      </c>
      <c r="F795" s="5" t="s">
        <v>22</v>
      </c>
      <c r="G795" s="6" t="s">
        <v>37</v>
      </c>
      <c r="H795" s="6" t="s">
        <v>22</v>
      </c>
      <c r="I795" s="6" t="s">
        <v>38</v>
      </c>
      <c r="J795" s="8" t="s">
        <v>3380</v>
      </c>
      <c r="K795" s="5" t="s">
        <v>3381</v>
      </c>
      <c r="L795" s="7" t="s">
        <v>3382</v>
      </c>
      <c r="M795" s="9">
        <v>34930</v>
      </c>
      <c r="N795" s="5" t="s">
        <v>278</v>
      </c>
      <c r="O795" s="32">
        <v>42818.5017297106</v>
      </c>
      <c r="P795" s="33">
        <v>42818.6561347569</v>
      </c>
      <c r="Q795" s="28" t="s">
        <v>38</v>
      </c>
      <c r="R795" s="29" t="s">
        <v>3383</v>
      </c>
      <c r="S795" s="28" t="s">
        <v>81</v>
      </c>
      <c r="T795" s="28" t="s">
        <v>2709</v>
      </c>
      <c r="U795" s="5" t="s">
        <v>401</v>
      </c>
      <c r="V795" s="28" t="s">
        <v>1105</v>
      </c>
      <c r="W795" s="7" t="s">
        <v>3384</v>
      </c>
      <c r="X795" s="7" t="s">
        <v>38</v>
      </c>
      <c r="Y795" s="5" t="s">
        <v>329</v>
      </c>
      <c r="Z795" s="5" t="s">
        <v>38</v>
      </c>
      <c r="AA795" s="6" t="s">
        <v>38</v>
      </c>
      <c r="AB795" s="6" t="s">
        <v>38</v>
      </c>
      <c r="AC795" s="6" t="s">
        <v>38</v>
      </c>
      <c r="AD795" s="6" t="s">
        <v>38</v>
      </c>
      <c r="AE795" s="6" t="s">
        <v>38</v>
      </c>
    </row>
    <row r="796">
      <c r="A796" s="28" t="s">
        <v>3385</v>
      </c>
      <c r="B796" s="6" t="s">
        <v>3386</v>
      </c>
      <c r="C796" s="6" t="s">
        <v>3387</v>
      </c>
      <c r="D796" s="7" t="s">
        <v>3388</v>
      </c>
      <c r="E796" s="28" t="s">
        <v>3389</v>
      </c>
      <c r="F796" s="5" t="s">
        <v>22</v>
      </c>
      <c r="G796" s="6" t="s">
        <v>427</v>
      </c>
      <c r="H796" s="6" t="s">
        <v>38</v>
      </c>
      <c r="I796" s="6" t="s">
        <v>3390</v>
      </c>
      <c r="J796" s="8" t="s">
        <v>3391</v>
      </c>
      <c r="K796" s="5" t="s">
        <v>3392</v>
      </c>
      <c r="L796" s="7" t="s">
        <v>3393</v>
      </c>
      <c r="M796" s="9">
        <v>0</v>
      </c>
      <c r="N796" s="5" t="s">
        <v>278</v>
      </c>
      <c r="O796" s="32">
        <v>42818.5078539352</v>
      </c>
      <c r="P796" s="33">
        <v>42818.6078832523</v>
      </c>
      <c r="Q796" s="28" t="s">
        <v>38</v>
      </c>
      <c r="R796" s="29" t="s">
        <v>3394</v>
      </c>
      <c r="S796" s="28" t="s">
        <v>117</v>
      </c>
      <c r="T796" s="28" t="s">
        <v>3395</v>
      </c>
      <c r="U796" s="5" t="s">
        <v>3396</v>
      </c>
      <c r="V796" s="28" t="s">
        <v>2221</v>
      </c>
      <c r="W796" s="7" t="s">
        <v>3397</v>
      </c>
      <c r="X796" s="7" t="s">
        <v>38</v>
      </c>
      <c r="Y796" s="5" t="s">
        <v>329</v>
      </c>
      <c r="Z796" s="5" t="s">
        <v>38</v>
      </c>
      <c r="AA796" s="6" t="s">
        <v>38</v>
      </c>
      <c r="AB796" s="6" t="s">
        <v>38</v>
      </c>
      <c r="AC796" s="6" t="s">
        <v>38</v>
      </c>
      <c r="AD796" s="6" t="s">
        <v>38</v>
      </c>
      <c r="AE796" s="6" t="s">
        <v>38</v>
      </c>
    </row>
    <row r="797">
      <c r="A797" s="30" t="s">
        <v>3398</v>
      </c>
      <c r="B797" s="6" t="s">
        <v>3399</v>
      </c>
      <c r="C797" s="6" t="s">
        <v>3400</v>
      </c>
      <c r="D797" s="7" t="s">
        <v>3388</v>
      </c>
      <c r="E797" s="28" t="s">
        <v>3389</v>
      </c>
      <c r="F797" s="5" t="s">
        <v>22</v>
      </c>
      <c r="G797" s="6" t="s">
        <v>427</v>
      </c>
      <c r="H797" s="6" t="s">
        <v>38</v>
      </c>
      <c r="I797" s="6" t="s">
        <v>38</v>
      </c>
      <c r="J797" s="8" t="s">
        <v>3391</v>
      </c>
      <c r="K797" s="5" t="s">
        <v>3392</v>
      </c>
      <c r="L797" s="7" t="s">
        <v>3393</v>
      </c>
      <c r="M797" s="9">
        <v>34950</v>
      </c>
      <c r="N797" s="5" t="s">
        <v>359</v>
      </c>
      <c r="O797" s="32">
        <v>42818.5078626157</v>
      </c>
      <c r="Q797" s="28" t="s">
        <v>38</v>
      </c>
      <c r="R797" s="29" t="s">
        <v>38</v>
      </c>
      <c r="S797" s="28" t="s">
        <v>117</v>
      </c>
      <c r="T797" s="28" t="s">
        <v>3401</v>
      </c>
      <c r="U797" s="5" t="s">
        <v>3402</v>
      </c>
      <c r="V797" s="28" t="s">
        <v>2221</v>
      </c>
      <c r="W797" s="7" t="s">
        <v>3403</v>
      </c>
      <c r="X797" s="7" t="s">
        <v>38</v>
      </c>
      <c r="Y797" s="5" t="s">
        <v>333</v>
      </c>
      <c r="Z797" s="5" t="s">
        <v>38</v>
      </c>
      <c r="AA797" s="6" t="s">
        <v>38</v>
      </c>
      <c r="AB797" s="6" t="s">
        <v>38</v>
      </c>
      <c r="AC797" s="6" t="s">
        <v>38</v>
      </c>
      <c r="AD797" s="6" t="s">
        <v>38</v>
      </c>
      <c r="AE797" s="6" t="s">
        <v>38</v>
      </c>
    </row>
    <row r="798">
      <c r="A798" s="30" t="s">
        <v>3404</v>
      </c>
      <c r="B798" s="6" t="s">
        <v>3399</v>
      </c>
      <c r="C798" s="6" t="s">
        <v>3400</v>
      </c>
      <c r="D798" s="7" t="s">
        <v>3388</v>
      </c>
      <c r="E798" s="28" t="s">
        <v>3389</v>
      </c>
      <c r="F798" s="5" t="s">
        <v>22</v>
      </c>
      <c r="G798" s="6" t="s">
        <v>427</v>
      </c>
      <c r="H798" s="6" t="s">
        <v>38</v>
      </c>
      <c r="I798" s="6" t="s">
        <v>38</v>
      </c>
      <c r="J798" s="8" t="s">
        <v>3391</v>
      </c>
      <c r="K798" s="5" t="s">
        <v>3392</v>
      </c>
      <c r="L798" s="7" t="s">
        <v>3393</v>
      </c>
      <c r="M798" s="9">
        <v>34960</v>
      </c>
      <c r="N798" s="5" t="s">
        <v>359</v>
      </c>
      <c r="O798" s="32">
        <v>42818.5078716435</v>
      </c>
      <c r="Q798" s="28" t="s">
        <v>38</v>
      </c>
      <c r="R798" s="29" t="s">
        <v>38</v>
      </c>
      <c r="S798" s="28" t="s">
        <v>81</v>
      </c>
      <c r="T798" s="28" t="s">
        <v>3401</v>
      </c>
      <c r="U798" s="5" t="s">
        <v>962</v>
      </c>
      <c r="V798" s="28" t="s">
        <v>2221</v>
      </c>
      <c r="W798" s="7" t="s">
        <v>3405</v>
      </c>
      <c r="X798" s="7" t="s">
        <v>38</v>
      </c>
      <c r="Y798" s="5" t="s">
        <v>217</v>
      </c>
      <c r="Z798" s="5" t="s">
        <v>38</v>
      </c>
      <c r="AA798" s="6" t="s">
        <v>38</v>
      </c>
      <c r="AB798" s="6" t="s">
        <v>38</v>
      </c>
      <c r="AC798" s="6" t="s">
        <v>38</v>
      </c>
      <c r="AD798" s="6" t="s">
        <v>38</v>
      </c>
      <c r="AE798" s="6" t="s">
        <v>38</v>
      </c>
    </row>
    <row r="799">
      <c r="A799" s="28" t="s">
        <v>3406</v>
      </c>
      <c r="B799" s="6" t="s">
        <v>3407</v>
      </c>
      <c r="C799" s="6" t="s">
        <v>3400</v>
      </c>
      <c r="D799" s="7" t="s">
        <v>3388</v>
      </c>
      <c r="E799" s="28" t="s">
        <v>3389</v>
      </c>
      <c r="F799" s="5" t="s">
        <v>22</v>
      </c>
      <c r="G799" s="6" t="s">
        <v>427</v>
      </c>
      <c r="H799" s="6" t="s">
        <v>38</v>
      </c>
      <c r="I799" s="6" t="s">
        <v>38</v>
      </c>
      <c r="J799" s="8" t="s">
        <v>3408</v>
      </c>
      <c r="K799" s="5" t="s">
        <v>3409</v>
      </c>
      <c r="L799" s="7" t="s">
        <v>3410</v>
      </c>
      <c r="M799" s="9">
        <v>34970</v>
      </c>
      <c r="N799" s="5" t="s">
        <v>278</v>
      </c>
      <c r="O799" s="32">
        <v>42818.5078806713</v>
      </c>
      <c r="P799" s="33">
        <v>42818.6078834144</v>
      </c>
      <c r="Q799" s="28" t="s">
        <v>38</v>
      </c>
      <c r="R799" s="29" t="s">
        <v>3411</v>
      </c>
      <c r="S799" s="28" t="s">
        <v>81</v>
      </c>
      <c r="T799" s="28" t="s">
        <v>226</v>
      </c>
      <c r="U799" s="5" t="s">
        <v>215</v>
      </c>
      <c r="V799" s="28" t="s">
        <v>853</v>
      </c>
      <c r="W799" s="7" t="s">
        <v>3412</v>
      </c>
      <c r="X799" s="7" t="s">
        <v>38</v>
      </c>
      <c r="Y799" s="5" t="s">
        <v>217</v>
      </c>
      <c r="Z799" s="5" t="s">
        <v>38</v>
      </c>
      <c r="AA799" s="6" t="s">
        <v>38</v>
      </c>
      <c r="AB799" s="6" t="s">
        <v>38</v>
      </c>
      <c r="AC799" s="6" t="s">
        <v>38</v>
      </c>
      <c r="AD799" s="6" t="s">
        <v>38</v>
      </c>
      <c r="AE799" s="6" t="s">
        <v>38</v>
      </c>
    </row>
    <row r="800">
      <c r="A800" s="28" t="s">
        <v>3413</v>
      </c>
      <c r="B800" s="6" t="s">
        <v>3414</v>
      </c>
      <c r="C800" s="6" t="s">
        <v>3387</v>
      </c>
      <c r="D800" s="7" t="s">
        <v>3388</v>
      </c>
      <c r="E800" s="28" t="s">
        <v>3389</v>
      </c>
      <c r="F800" s="5" t="s">
        <v>22</v>
      </c>
      <c r="G800" s="6" t="s">
        <v>427</v>
      </c>
      <c r="H800" s="6" t="s">
        <v>38</v>
      </c>
      <c r="I800" s="6" t="s">
        <v>38</v>
      </c>
      <c r="J800" s="8" t="s">
        <v>3408</v>
      </c>
      <c r="K800" s="5" t="s">
        <v>3409</v>
      </c>
      <c r="L800" s="7" t="s">
        <v>3410</v>
      </c>
      <c r="M800" s="9">
        <v>34980</v>
      </c>
      <c r="N800" s="5" t="s">
        <v>278</v>
      </c>
      <c r="O800" s="32">
        <v>42818.5078895023</v>
      </c>
      <c r="P800" s="33">
        <v>42818.6078834144</v>
      </c>
      <c r="Q800" s="28" t="s">
        <v>38</v>
      </c>
      <c r="R800" s="29" t="s">
        <v>3415</v>
      </c>
      <c r="S800" s="28" t="s">
        <v>81</v>
      </c>
      <c r="T800" s="28" t="s">
        <v>3416</v>
      </c>
      <c r="U800" s="5" t="s">
        <v>215</v>
      </c>
      <c r="V800" s="28" t="s">
        <v>853</v>
      </c>
      <c r="W800" s="7" t="s">
        <v>3417</v>
      </c>
      <c r="X800" s="7" t="s">
        <v>38</v>
      </c>
      <c r="Y800" s="5" t="s">
        <v>217</v>
      </c>
      <c r="Z800" s="5" t="s">
        <v>38</v>
      </c>
      <c r="AA800" s="6" t="s">
        <v>38</v>
      </c>
      <c r="AB800" s="6" t="s">
        <v>38</v>
      </c>
      <c r="AC800" s="6" t="s">
        <v>38</v>
      </c>
      <c r="AD800" s="6" t="s">
        <v>38</v>
      </c>
      <c r="AE800" s="6" t="s">
        <v>38</v>
      </c>
    </row>
    <row r="801">
      <c r="A801" s="30" t="s">
        <v>3418</v>
      </c>
      <c r="B801" s="6" t="s">
        <v>3419</v>
      </c>
      <c r="C801" s="6" t="s">
        <v>3387</v>
      </c>
      <c r="D801" s="7" t="s">
        <v>3388</v>
      </c>
      <c r="E801" s="28" t="s">
        <v>3389</v>
      </c>
      <c r="F801" s="5" t="s">
        <v>22</v>
      </c>
      <c r="G801" s="6" t="s">
        <v>427</v>
      </c>
      <c r="H801" s="6" t="s">
        <v>38</v>
      </c>
      <c r="I801" s="6" t="s">
        <v>38</v>
      </c>
      <c r="J801" s="8" t="s">
        <v>3408</v>
      </c>
      <c r="K801" s="5" t="s">
        <v>3409</v>
      </c>
      <c r="L801" s="7" t="s">
        <v>3410</v>
      </c>
      <c r="M801" s="9">
        <v>34990</v>
      </c>
      <c r="N801" s="5" t="s">
        <v>359</v>
      </c>
      <c r="O801" s="32">
        <v>42818.5078983449</v>
      </c>
      <c r="Q801" s="28" t="s">
        <v>38</v>
      </c>
      <c r="R801" s="29" t="s">
        <v>38</v>
      </c>
      <c r="S801" s="28" t="s">
        <v>81</v>
      </c>
      <c r="T801" s="28" t="s">
        <v>3420</v>
      </c>
      <c r="U801" s="5" t="s">
        <v>962</v>
      </c>
      <c r="V801" s="28" t="s">
        <v>853</v>
      </c>
      <c r="W801" s="7" t="s">
        <v>3421</v>
      </c>
      <c r="X801" s="7" t="s">
        <v>38</v>
      </c>
      <c r="Y801" s="5" t="s">
        <v>329</v>
      </c>
      <c r="Z801" s="5" t="s">
        <v>38</v>
      </c>
      <c r="AA801" s="6" t="s">
        <v>38</v>
      </c>
      <c r="AB801" s="6" t="s">
        <v>38</v>
      </c>
      <c r="AC801" s="6" t="s">
        <v>38</v>
      </c>
      <c r="AD801" s="6" t="s">
        <v>38</v>
      </c>
      <c r="AE801" s="6" t="s">
        <v>38</v>
      </c>
    </row>
    <row r="802">
      <c r="A802" s="28" t="s">
        <v>3422</v>
      </c>
      <c r="B802" s="6" t="s">
        <v>3423</v>
      </c>
      <c r="C802" s="6" t="s">
        <v>3424</v>
      </c>
      <c r="D802" s="7" t="s">
        <v>3388</v>
      </c>
      <c r="E802" s="28" t="s">
        <v>3389</v>
      </c>
      <c r="F802" s="5" t="s">
        <v>22</v>
      </c>
      <c r="G802" s="6" t="s">
        <v>427</v>
      </c>
      <c r="H802" s="6" t="s">
        <v>38</v>
      </c>
      <c r="I802" s="6" t="s">
        <v>38</v>
      </c>
      <c r="J802" s="8" t="s">
        <v>1596</v>
      </c>
      <c r="K802" s="5" t="s">
        <v>1597</v>
      </c>
      <c r="L802" s="7" t="s">
        <v>1598</v>
      </c>
      <c r="M802" s="9">
        <v>35000</v>
      </c>
      <c r="N802" s="5" t="s">
        <v>278</v>
      </c>
      <c r="O802" s="32">
        <v>42818.5079077546</v>
      </c>
      <c r="P802" s="33">
        <v>42818.6078834144</v>
      </c>
      <c r="Q802" s="28" t="s">
        <v>38</v>
      </c>
      <c r="R802" s="29" t="s">
        <v>3425</v>
      </c>
      <c r="S802" s="28" t="s">
        <v>81</v>
      </c>
      <c r="T802" s="28" t="s">
        <v>214</v>
      </c>
      <c r="U802" s="5" t="s">
        <v>215</v>
      </c>
      <c r="V802" s="28" t="s">
        <v>1600</v>
      </c>
      <c r="W802" s="7" t="s">
        <v>3426</v>
      </c>
      <c r="X802" s="7" t="s">
        <v>38</v>
      </c>
      <c r="Y802" s="5" t="s">
        <v>329</v>
      </c>
      <c r="Z802" s="5" t="s">
        <v>38</v>
      </c>
      <c r="AA802" s="6" t="s">
        <v>38</v>
      </c>
      <c r="AB802" s="6" t="s">
        <v>38</v>
      </c>
      <c r="AC802" s="6" t="s">
        <v>38</v>
      </c>
      <c r="AD802" s="6" t="s">
        <v>38</v>
      </c>
      <c r="AE802" s="6" t="s">
        <v>38</v>
      </c>
    </row>
    <row r="803">
      <c r="A803" s="30" t="s">
        <v>3427</v>
      </c>
      <c r="B803" s="6" t="s">
        <v>3428</v>
      </c>
      <c r="C803" s="6" t="s">
        <v>3424</v>
      </c>
      <c r="D803" s="7" t="s">
        <v>3388</v>
      </c>
      <c r="E803" s="28" t="s">
        <v>3389</v>
      </c>
      <c r="F803" s="5" t="s">
        <v>22</v>
      </c>
      <c r="G803" s="6" t="s">
        <v>427</v>
      </c>
      <c r="H803" s="6" t="s">
        <v>38</v>
      </c>
      <c r="I803" s="6" t="s">
        <v>38</v>
      </c>
      <c r="J803" s="8" t="s">
        <v>1596</v>
      </c>
      <c r="K803" s="5" t="s">
        <v>1597</v>
      </c>
      <c r="L803" s="7" t="s">
        <v>1598</v>
      </c>
      <c r="M803" s="9">
        <v>35010</v>
      </c>
      <c r="N803" s="5" t="s">
        <v>359</v>
      </c>
      <c r="O803" s="32">
        <v>42818.5079227199</v>
      </c>
      <c r="Q803" s="28" t="s">
        <v>38</v>
      </c>
      <c r="R803" s="29" t="s">
        <v>38</v>
      </c>
      <c r="S803" s="28" t="s">
        <v>81</v>
      </c>
      <c r="T803" s="28" t="s">
        <v>2709</v>
      </c>
      <c r="U803" s="5" t="s">
        <v>401</v>
      </c>
      <c r="V803" s="28" t="s">
        <v>1600</v>
      </c>
      <c r="W803" s="7" t="s">
        <v>3429</v>
      </c>
      <c r="X803" s="7" t="s">
        <v>38</v>
      </c>
      <c r="Y803" s="5" t="s">
        <v>217</v>
      </c>
      <c r="Z803" s="5" t="s">
        <v>38</v>
      </c>
      <c r="AA803" s="6" t="s">
        <v>38</v>
      </c>
      <c r="AB803" s="6" t="s">
        <v>38</v>
      </c>
      <c r="AC803" s="6" t="s">
        <v>38</v>
      </c>
      <c r="AD803" s="6" t="s">
        <v>38</v>
      </c>
      <c r="AE803" s="6" t="s">
        <v>38</v>
      </c>
    </row>
    <row r="804">
      <c r="A804" s="28" t="s">
        <v>3430</v>
      </c>
      <c r="B804" s="6" t="s">
        <v>3431</v>
      </c>
      <c r="C804" s="6" t="s">
        <v>3387</v>
      </c>
      <c r="D804" s="7" t="s">
        <v>3388</v>
      </c>
      <c r="E804" s="28" t="s">
        <v>3389</v>
      </c>
      <c r="F804" s="5" t="s">
        <v>22</v>
      </c>
      <c r="G804" s="6" t="s">
        <v>427</v>
      </c>
      <c r="H804" s="6" t="s">
        <v>38</v>
      </c>
      <c r="I804" s="6" t="s">
        <v>38</v>
      </c>
      <c r="J804" s="8" t="s">
        <v>3432</v>
      </c>
      <c r="K804" s="5" t="s">
        <v>3433</v>
      </c>
      <c r="L804" s="7" t="s">
        <v>3434</v>
      </c>
      <c r="M804" s="9">
        <v>35021</v>
      </c>
      <c r="N804" s="5" t="s">
        <v>278</v>
      </c>
      <c r="O804" s="32">
        <v>42818.5079359143</v>
      </c>
      <c r="P804" s="33">
        <v>42818.6078835995</v>
      </c>
      <c r="Q804" s="28" t="s">
        <v>38</v>
      </c>
      <c r="R804" s="29" t="s">
        <v>3435</v>
      </c>
      <c r="S804" s="28" t="s">
        <v>81</v>
      </c>
      <c r="T804" s="28" t="s">
        <v>3436</v>
      </c>
      <c r="U804" s="5" t="s">
        <v>962</v>
      </c>
      <c r="V804" s="28" t="s">
        <v>1600</v>
      </c>
      <c r="W804" s="7" t="s">
        <v>3437</v>
      </c>
      <c r="X804" s="7" t="s">
        <v>38</v>
      </c>
      <c r="Y804" s="5" t="s">
        <v>217</v>
      </c>
      <c r="Z804" s="5" t="s">
        <v>38</v>
      </c>
      <c r="AA804" s="6" t="s">
        <v>38</v>
      </c>
      <c r="AB804" s="6" t="s">
        <v>38</v>
      </c>
      <c r="AC804" s="6" t="s">
        <v>38</v>
      </c>
      <c r="AD804" s="6" t="s">
        <v>38</v>
      </c>
      <c r="AE804" s="6" t="s">
        <v>38</v>
      </c>
    </row>
    <row r="805">
      <c r="A805" s="28" t="s">
        <v>3438</v>
      </c>
      <c r="B805" s="6" t="s">
        <v>3439</v>
      </c>
      <c r="C805" s="6" t="s">
        <v>3387</v>
      </c>
      <c r="D805" s="7" t="s">
        <v>3388</v>
      </c>
      <c r="E805" s="28" t="s">
        <v>3389</v>
      </c>
      <c r="F805" s="5" t="s">
        <v>22</v>
      </c>
      <c r="G805" s="6" t="s">
        <v>427</v>
      </c>
      <c r="H805" s="6" t="s">
        <v>38</v>
      </c>
      <c r="I805" s="6" t="s">
        <v>38</v>
      </c>
      <c r="J805" s="8" t="s">
        <v>3432</v>
      </c>
      <c r="K805" s="5" t="s">
        <v>3433</v>
      </c>
      <c r="L805" s="7" t="s">
        <v>3434</v>
      </c>
      <c r="M805" s="9">
        <v>35031</v>
      </c>
      <c r="N805" s="5" t="s">
        <v>278</v>
      </c>
      <c r="O805" s="32">
        <v>42818.5079460301</v>
      </c>
      <c r="P805" s="33">
        <v>42818.6078835995</v>
      </c>
      <c r="Q805" s="28" t="s">
        <v>38</v>
      </c>
      <c r="R805" s="29" t="s">
        <v>3440</v>
      </c>
      <c r="S805" s="28" t="s">
        <v>81</v>
      </c>
      <c r="T805" s="28" t="s">
        <v>221</v>
      </c>
      <c r="U805" s="5" t="s">
        <v>215</v>
      </c>
      <c r="V805" s="28" t="s">
        <v>1600</v>
      </c>
      <c r="W805" s="7" t="s">
        <v>3441</v>
      </c>
      <c r="X805" s="7" t="s">
        <v>38</v>
      </c>
      <c r="Y805" s="5" t="s">
        <v>217</v>
      </c>
      <c r="Z805" s="5" t="s">
        <v>38</v>
      </c>
      <c r="AA805" s="6" t="s">
        <v>38</v>
      </c>
      <c r="AB805" s="6" t="s">
        <v>38</v>
      </c>
      <c r="AC805" s="6" t="s">
        <v>38</v>
      </c>
      <c r="AD805" s="6" t="s">
        <v>38</v>
      </c>
      <c r="AE805" s="6" t="s">
        <v>38</v>
      </c>
    </row>
    <row r="806">
      <c r="A806" s="28" t="s">
        <v>3442</v>
      </c>
      <c r="B806" s="6" t="s">
        <v>3443</v>
      </c>
      <c r="C806" s="6" t="s">
        <v>3387</v>
      </c>
      <c r="D806" s="7" t="s">
        <v>3388</v>
      </c>
      <c r="E806" s="28" t="s">
        <v>3389</v>
      </c>
      <c r="F806" s="5" t="s">
        <v>22</v>
      </c>
      <c r="G806" s="6" t="s">
        <v>427</v>
      </c>
      <c r="H806" s="6" t="s">
        <v>38</v>
      </c>
      <c r="I806" s="6" t="s">
        <v>38</v>
      </c>
      <c r="J806" s="8" t="s">
        <v>3432</v>
      </c>
      <c r="K806" s="5" t="s">
        <v>3433</v>
      </c>
      <c r="L806" s="7" t="s">
        <v>3434</v>
      </c>
      <c r="M806" s="9">
        <v>35041</v>
      </c>
      <c r="N806" s="5" t="s">
        <v>278</v>
      </c>
      <c r="O806" s="32">
        <v>42818.5079559375</v>
      </c>
      <c r="P806" s="33">
        <v>42818.6078835995</v>
      </c>
      <c r="Q806" s="28" t="s">
        <v>38</v>
      </c>
      <c r="R806" s="29" t="s">
        <v>3444</v>
      </c>
      <c r="S806" s="28" t="s">
        <v>81</v>
      </c>
      <c r="T806" s="28" t="s">
        <v>1669</v>
      </c>
      <c r="U806" s="5" t="s">
        <v>215</v>
      </c>
      <c r="V806" s="28" t="s">
        <v>1600</v>
      </c>
      <c r="W806" s="7" t="s">
        <v>3445</v>
      </c>
      <c r="X806" s="7" t="s">
        <v>38</v>
      </c>
      <c r="Y806" s="5" t="s">
        <v>217</v>
      </c>
      <c r="Z806" s="5" t="s">
        <v>38</v>
      </c>
      <c r="AA806" s="6" t="s">
        <v>38</v>
      </c>
      <c r="AB806" s="6" t="s">
        <v>38</v>
      </c>
      <c r="AC806" s="6" t="s">
        <v>38</v>
      </c>
      <c r="AD806" s="6" t="s">
        <v>38</v>
      </c>
      <c r="AE806" s="6" t="s">
        <v>38</v>
      </c>
    </row>
    <row r="807">
      <c r="A807" s="28" t="s">
        <v>3446</v>
      </c>
      <c r="B807" s="6" t="s">
        <v>3447</v>
      </c>
      <c r="C807" s="6" t="s">
        <v>3387</v>
      </c>
      <c r="D807" s="7" t="s">
        <v>3388</v>
      </c>
      <c r="E807" s="28" t="s">
        <v>3389</v>
      </c>
      <c r="F807" s="5" t="s">
        <v>22</v>
      </c>
      <c r="G807" s="6" t="s">
        <v>427</v>
      </c>
      <c r="H807" s="6" t="s">
        <v>38</v>
      </c>
      <c r="I807" s="6" t="s">
        <v>38</v>
      </c>
      <c r="J807" s="8" t="s">
        <v>3432</v>
      </c>
      <c r="K807" s="5" t="s">
        <v>3433</v>
      </c>
      <c r="L807" s="7" t="s">
        <v>3434</v>
      </c>
      <c r="M807" s="9">
        <v>35051</v>
      </c>
      <c r="N807" s="5" t="s">
        <v>278</v>
      </c>
      <c r="O807" s="32">
        <v>42818.507965706</v>
      </c>
      <c r="P807" s="33">
        <v>42818.6078835995</v>
      </c>
      <c r="Q807" s="28" t="s">
        <v>38</v>
      </c>
      <c r="R807" s="29" t="s">
        <v>3448</v>
      </c>
      <c r="S807" s="28" t="s">
        <v>81</v>
      </c>
      <c r="T807" s="28" t="s">
        <v>3420</v>
      </c>
      <c r="U807" s="5" t="s">
        <v>962</v>
      </c>
      <c r="V807" s="28" t="s">
        <v>1600</v>
      </c>
      <c r="W807" s="7" t="s">
        <v>3449</v>
      </c>
      <c r="X807" s="7" t="s">
        <v>38</v>
      </c>
      <c r="Y807" s="5" t="s">
        <v>217</v>
      </c>
      <c r="Z807" s="5" t="s">
        <v>38</v>
      </c>
      <c r="AA807" s="6" t="s">
        <v>38</v>
      </c>
      <c r="AB807" s="6" t="s">
        <v>38</v>
      </c>
      <c r="AC807" s="6" t="s">
        <v>38</v>
      </c>
      <c r="AD807" s="6" t="s">
        <v>38</v>
      </c>
      <c r="AE807" s="6" t="s">
        <v>38</v>
      </c>
    </row>
    <row r="808">
      <c r="A808" s="28" t="s">
        <v>3450</v>
      </c>
      <c r="B808" s="6" t="s">
        <v>3451</v>
      </c>
      <c r="C808" s="6" t="s">
        <v>3387</v>
      </c>
      <c r="D808" s="7" t="s">
        <v>3388</v>
      </c>
      <c r="E808" s="28" t="s">
        <v>3389</v>
      </c>
      <c r="F808" s="5" t="s">
        <v>22</v>
      </c>
      <c r="G808" s="6" t="s">
        <v>427</v>
      </c>
      <c r="H808" s="6" t="s">
        <v>38</v>
      </c>
      <c r="I808" s="6" t="s">
        <v>38</v>
      </c>
      <c r="J808" s="8" t="s">
        <v>3432</v>
      </c>
      <c r="K808" s="5" t="s">
        <v>3433</v>
      </c>
      <c r="L808" s="7" t="s">
        <v>3434</v>
      </c>
      <c r="M808" s="9">
        <v>35061</v>
      </c>
      <c r="N808" s="5" t="s">
        <v>278</v>
      </c>
      <c r="O808" s="32">
        <v>42818.5079756597</v>
      </c>
      <c r="P808" s="33">
        <v>42818.6078835995</v>
      </c>
      <c r="Q808" s="28" t="s">
        <v>38</v>
      </c>
      <c r="R808" s="29" t="s">
        <v>3452</v>
      </c>
      <c r="S808" s="28" t="s">
        <v>81</v>
      </c>
      <c r="T808" s="28" t="s">
        <v>226</v>
      </c>
      <c r="U808" s="5" t="s">
        <v>215</v>
      </c>
      <c r="V808" s="28" t="s">
        <v>1600</v>
      </c>
      <c r="W808" s="7" t="s">
        <v>3453</v>
      </c>
      <c r="X808" s="7" t="s">
        <v>38</v>
      </c>
      <c r="Y808" s="5" t="s">
        <v>217</v>
      </c>
      <c r="Z808" s="5" t="s">
        <v>38</v>
      </c>
      <c r="AA808" s="6" t="s">
        <v>38</v>
      </c>
      <c r="AB808" s="6" t="s">
        <v>38</v>
      </c>
      <c r="AC808" s="6" t="s">
        <v>38</v>
      </c>
      <c r="AD808" s="6" t="s">
        <v>38</v>
      </c>
      <c r="AE808" s="6" t="s">
        <v>38</v>
      </c>
    </row>
    <row r="809">
      <c r="A809" s="28" t="s">
        <v>3454</v>
      </c>
      <c r="B809" s="6" t="s">
        <v>3455</v>
      </c>
      <c r="C809" s="6" t="s">
        <v>3387</v>
      </c>
      <c r="D809" s="7" t="s">
        <v>3388</v>
      </c>
      <c r="E809" s="28" t="s">
        <v>3389</v>
      </c>
      <c r="F809" s="5" t="s">
        <v>22</v>
      </c>
      <c r="G809" s="6" t="s">
        <v>427</v>
      </c>
      <c r="H809" s="6" t="s">
        <v>38</v>
      </c>
      <c r="I809" s="6" t="s">
        <v>38</v>
      </c>
      <c r="J809" s="8" t="s">
        <v>3432</v>
      </c>
      <c r="K809" s="5" t="s">
        <v>3433</v>
      </c>
      <c r="L809" s="7" t="s">
        <v>3434</v>
      </c>
      <c r="M809" s="9">
        <v>35071</v>
      </c>
      <c r="N809" s="5" t="s">
        <v>278</v>
      </c>
      <c r="O809" s="32">
        <v>42818.5079853819</v>
      </c>
      <c r="P809" s="33">
        <v>42818.6078835995</v>
      </c>
      <c r="Q809" s="28" t="s">
        <v>38</v>
      </c>
      <c r="R809" s="29" t="s">
        <v>3456</v>
      </c>
      <c r="S809" s="28" t="s">
        <v>81</v>
      </c>
      <c r="T809" s="28" t="s">
        <v>3416</v>
      </c>
      <c r="U809" s="5" t="s">
        <v>215</v>
      </c>
      <c r="V809" s="28" t="s">
        <v>1600</v>
      </c>
      <c r="W809" s="7" t="s">
        <v>3457</v>
      </c>
      <c r="X809" s="7" t="s">
        <v>38</v>
      </c>
      <c r="Y809" s="5" t="s">
        <v>217</v>
      </c>
      <c r="Z809" s="5" t="s">
        <v>38</v>
      </c>
      <c r="AA809" s="6" t="s">
        <v>38</v>
      </c>
      <c r="AB809" s="6" t="s">
        <v>38</v>
      </c>
      <c r="AC809" s="6" t="s">
        <v>38</v>
      </c>
      <c r="AD809" s="6" t="s">
        <v>38</v>
      </c>
      <c r="AE809" s="6" t="s">
        <v>38</v>
      </c>
    </row>
    <row r="810">
      <c r="A810" s="28" t="s">
        <v>3458</v>
      </c>
      <c r="B810" s="6" t="s">
        <v>3459</v>
      </c>
      <c r="C810" s="6" t="s">
        <v>3424</v>
      </c>
      <c r="D810" s="7" t="s">
        <v>3388</v>
      </c>
      <c r="E810" s="28" t="s">
        <v>3389</v>
      </c>
      <c r="F810" s="5" t="s">
        <v>406</v>
      </c>
      <c r="G810" s="6" t="s">
        <v>37</v>
      </c>
      <c r="H810" s="6" t="s">
        <v>38</v>
      </c>
      <c r="I810" s="6" t="s">
        <v>38</v>
      </c>
      <c r="J810" s="8" t="s">
        <v>1435</v>
      </c>
      <c r="K810" s="5" t="s">
        <v>1436</v>
      </c>
      <c r="L810" s="7" t="s">
        <v>1437</v>
      </c>
      <c r="M810" s="9">
        <v>35080</v>
      </c>
      <c r="N810" s="5" t="s">
        <v>55</v>
      </c>
      <c r="O810" s="32">
        <v>42818.5079951389</v>
      </c>
      <c r="P810" s="33">
        <v>42818.6078837963</v>
      </c>
      <c r="Q810" s="28" t="s">
        <v>38</v>
      </c>
      <c r="R810" s="29" t="s">
        <v>38</v>
      </c>
      <c r="S810" s="28" t="s">
        <v>38</v>
      </c>
      <c r="T810" s="28" t="s">
        <v>38</v>
      </c>
      <c r="U810" s="5" t="s">
        <v>38</v>
      </c>
      <c r="V810" s="28" t="s">
        <v>549</v>
      </c>
      <c r="W810" s="7" t="s">
        <v>38</v>
      </c>
      <c r="X810" s="7" t="s">
        <v>38</v>
      </c>
      <c r="Y810" s="5" t="s">
        <v>38</v>
      </c>
      <c r="Z810" s="5" t="s">
        <v>38</v>
      </c>
      <c r="AA810" s="6" t="s">
        <v>38</v>
      </c>
      <c r="AB810" s="6" t="s">
        <v>38</v>
      </c>
      <c r="AC810" s="6" t="s">
        <v>38</v>
      </c>
      <c r="AD810" s="6" t="s">
        <v>38</v>
      </c>
      <c r="AE810" s="6" t="s">
        <v>38</v>
      </c>
    </row>
    <row r="811">
      <c r="A811" s="28" t="s">
        <v>3460</v>
      </c>
      <c r="B811" s="6" t="s">
        <v>3461</v>
      </c>
      <c r="C811" s="6" t="s">
        <v>3424</v>
      </c>
      <c r="D811" s="7" t="s">
        <v>3388</v>
      </c>
      <c r="E811" s="28" t="s">
        <v>3389</v>
      </c>
      <c r="F811" s="5" t="s">
        <v>406</v>
      </c>
      <c r="G811" s="6" t="s">
        <v>37</v>
      </c>
      <c r="H811" s="6" t="s">
        <v>38</v>
      </c>
      <c r="I811" s="6" t="s">
        <v>38</v>
      </c>
      <c r="J811" s="8" t="s">
        <v>3462</v>
      </c>
      <c r="K811" s="5" t="s">
        <v>3463</v>
      </c>
      <c r="L811" s="7" t="s">
        <v>3464</v>
      </c>
      <c r="M811" s="9">
        <v>35090</v>
      </c>
      <c r="N811" s="5" t="s">
        <v>55</v>
      </c>
      <c r="O811" s="32">
        <v>42818.5079951389</v>
      </c>
      <c r="P811" s="33">
        <v>42818.6078837963</v>
      </c>
      <c r="Q811" s="28" t="s">
        <v>38</v>
      </c>
      <c r="R811" s="29" t="s">
        <v>38</v>
      </c>
      <c r="S811" s="28" t="s">
        <v>38</v>
      </c>
      <c r="T811" s="28" t="s">
        <v>38</v>
      </c>
      <c r="U811" s="5" t="s">
        <v>38</v>
      </c>
      <c r="V811" s="28" t="s">
        <v>549</v>
      </c>
      <c r="W811" s="7" t="s">
        <v>38</v>
      </c>
      <c r="X811" s="7" t="s">
        <v>38</v>
      </c>
      <c r="Y811" s="5" t="s">
        <v>38</v>
      </c>
      <c r="Z811" s="5" t="s">
        <v>38</v>
      </c>
      <c r="AA811" s="6" t="s">
        <v>38</v>
      </c>
      <c r="AB811" s="6" t="s">
        <v>38</v>
      </c>
      <c r="AC811" s="6" t="s">
        <v>38</v>
      </c>
      <c r="AD811" s="6" t="s">
        <v>38</v>
      </c>
      <c r="AE811" s="6" t="s">
        <v>38</v>
      </c>
    </row>
    <row r="812">
      <c r="A812" s="28" t="s">
        <v>3465</v>
      </c>
      <c r="B812" s="6" t="s">
        <v>3466</v>
      </c>
      <c r="C812" s="6" t="s">
        <v>3424</v>
      </c>
      <c r="D812" s="7" t="s">
        <v>3388</v>
      </c>
      <c r="E812" s="28" t="s">
        <v>3389</v>
      </c>
      <c r="F812" s="5" t="s">
        <v>802</v>
      </c>
      <c r="G812" s="6" t="s">
        <v>37</v>
      </c>
      <c r="H812" s="6" t="s">
        <v>38</v>
      </c>
      <c r="I812" s="6" t="s">
        <v>38</v>
      </c>
      <c r="J812" s="8" t="s">
        <v>546</v>
      </c>
      <c r="K812" s="5" t="s">
        <v>547</v>
      </c>
      <c r="L812" s="7" t="s">
        <v>548</v>
      </c>
      <c r="M812" s="9">
        <v>39730</v>
      </c>
      <c r="N812" s="5" t="s">
        <v>55</v>
      </c>
      <c r="O812" s="32">
        <v>42818.5079953356</v>
      </c>
      <c r="P812" s="33">
        <v>42818.6078839931</v>
      </c>
      <c r="Q812" s="28" t="s">
        <v>38</v>
      </c>
      <c r="R812" s="29" t="s">
        <v>38</v>
      </c>
      <c r="S812" s="28" t="s">
        <v>38</v>
      </c>
      <c r="T812" s="28" t="s">
        <v>38</v>
      </c>
      <c r="U812" s="5" t="s">
        <v>38</v>
      </c>
      <c r="V812" s="28" t="s">
        <v>549</v>
      </c>
      <c r="W812" s="7" t="s">
        <v>38</v>
      </c>
      <c r="X812" s="7" t="s">
        <v>38</v>
      </c>
      <c r="Y812" s="5" t="s">
        <v>38</v>
      </c>
      <c r="Z812" s="5" t="s">
        <v>38</v>
      </c>
      <c r="AA812" s="6" t="s">
        <v>1442</v>
      </c>
      <c r="AB812" s="6" t="s">
        <v>149</v>
      </c>
      <c r="AC812" s="6" t="s">
        <v>38</v>
      </c>
      <c r="AD812" s="6" t="s">
        <v>38</v>
      </c>
      <c r="AE812" s="6" t="s">
        <v>38</v>
      </c>
    </row>
    <row r="813">
      <c r="A813" s="28" t="s">
        <v>3467</v>
      </c>
      <c r="B813" s="6" t="s">
        <v>3468</v>
      </c>
      <c r="C813" s="6" t="s">
        <v>3424</v>
      </c>
      <c r="D813" s="7" t="s">
        <v>3388</v>
      </c>
      <c r="E813" s="28" t="s">
        <v>3389</v>
      </c>
      <c r="F813" s="5" t="s">
        <v>406</v>
      </c>
      <c r="G813" s="6" t="s">
        <v>37</v>
      </c>
      <c r="H813" s="6" t="s">
        <v>38</v>
      </c>
      <c r="I813" s="6" t="s">
        <v>38</v>
      </c>
      <c r="J813" s="8" t="s">
        <v>546</v>
      </c>
      <c r="K813" s="5" t="s">
        <v>547</v>
      </c>
      <c r="L813" s="7" t="s">
        <v>548</v>
      </c>
      <c r="M813" s="9">
        <v>33670</v>
      </c>
      <c r="N813" s="5" t="s">
        <v>55</v>
      </c>
      <c r="O813" s="32">
        <v>42818.5079954861</v>
      </c>
      <c r="P813" s="33">
        <v>42818.6078839931</v>
      </c>
      <c r="Q813" s="28" t="s">
        <v>38</v>
      </c>
      <c r="R813" s="29" t="s">
        <v>38</v>
      </c>
      <c r="S813" s="28" t="s">
        <v>38</v>
      </c>
      <c r="T813" s="28" t="s">
        <v>38</v>
      </c>
      <c r="U813" s="5" t="s">
        <v>38</v>
      </c>
      <c r="V813" s="28" t="s">
        <v>549</v>
      </c>
      <c r="W813" s="7" t="s">
        <v>38</v>
      </c>
      <c r="X813" s="7" t="s">
        <v>38</v>
      </c>
      <c r="Y813" s="5" t="s">
        <v>38</v>
      </c>
      <c r="Z813" s="5" t="s">
        <v>38</v>
      </c>
      <c r="AA813" s="6" t="s">
        <v>38</v>
      </c>
      <c r="AB813" s="6" t="s">
        <v>38</v>
      </c>
      <c r="AC813" s="6" t="s">
        <v>38</v>
      </c>
      <c r="AD813" s="6" t="s">
        <v>38</v>
      </c>
      <c r="AE813" s="6" t="s">
        <v>38</v>
      </c>
    </row>
    <row r="814">
      <c r="A814" s="28" t="s">
        <v>3469</v>
      </c>
      <c r="B814" s="6" t="s">
        <v>71</v>
      </c>
      <c r="C814" s="6" t="s">
        <v>3424</v>
      </c>
      <c r="D814" s="7" t="s">
        <v>3388</v>
      </c>
      <c r="E814" s="28" t="s">
        <v>3389</v>
      </c>
      <c r="F814" s="5" t="s">
        <v>802</v>
      </c>
      <c r="G814" s="6" t="s">
        <v>37</v>
      </c>
      <c r="H814" s="6" t="s">
        <v>38</v>
      </c>
      <c r="I814" s="6" t="s">
        <v>38</v>
      </c>
      <c r="J814" s="8" t="s">
        <v>546</v>
      </c>
      <c r="K814" s="5" t="s">
        <v>547</v>
      </c>
      <c r="L814" s="7" t="s">
        <v>548</v>
      </c>
      <c r="M814" s="9">
        <v>38390</v>
      </c>
      <c r="N814" s="5" t="s">
        <v>55</v>
      </c>
      <c r="O814" s="32">
        <v>42818.5079956829</v>
      </c>
      <c r="P814" s="33">
        <v>42818.6078839931</v>
      </c>
      <c r="Q814" s="28" t="s">
        <v>38</v>
      </c>
      <c r="R814" s="29" t="s">
        <v>38</v>
      </c>
      <c r="S814" s="28" t="s">
        <v>38</v>
      </c>
      <c r="T814" s="28" t="s">
        <v>38</v>
      </c>
      <c r="U814" s="5" t="s">
        <v>38</v>
      </c>
      <c r="V814" s="28" t="s">
        <v>549</v>
      </c>
      <c r="W814" s="7" t="s">
        <v>38</v>
      </c>
      <c r="X814" s="7" t="s">
        <v>38</v>
      </c>
      <c r="Y814" s="5" t="s">
        <v>38</v>
      </c>
      <c r="Z814" s="5" t="s">
        <v>38</v>
      </c>
      <c r="AA814" s="6" t="s">
        <v>77</v>
      </c>
      <c r="AB814" s="6" t="s">
        <v>149</v>
      </c>
      <c r="AC814" s="6" t="s">
        <v>38</v>
      </c>
      <c r="AD814" s="6" t="s">
        <v>38</v>
      </c>
      <c r="AE814" s="6" t="s">
        <v>38</v>
      </c>
    </row>
    <row r="815">
      <c r="A815" s="28" t="s">
        <v>3470</v>
      </c>
      <c r="B815" s="6" t="s">
        <v>3471</v>
      </c>
      <c r="C815" s="6" t="s">
        <v>3424</v>
      </c>
      <c r="D815" s="7" t="s">
        <v>3388</v>
      </c>
      <c r="E815" s="28" t="s">
        <v>3389</v>
      </c>
      <c r="F815" s="5" t="s">
        <v>406</v>
      </c>
      <c r="G815" s="6" t="s">
        <v>37</v>
      </c>
      <c r="H815" s="6" t="s">
        <v>38</v>
      </c>
      <c r="I815" s="6" t="s">
        <v>38</v>
      </c>
      <c r="J815" s="8" t="s">
        <v>3472</v>
      </c>
      <c r="K815" s="5" t="s">
        <v>3473</v>
      </c>
      <c r="L815" s="7" t="s">
        <v>3474</v>
      </c>
      <c r="M815" s="9">
        <v>35130</v>
      </c>
      <c r="N815" s="5" t="s">
        <v>278</v>
      </c>
      <c r="O815" s="32">
        <v>42818.5079958681</v>
      </c>
      <c r="P815" s="33">
        <v>42818.6508617245</v>
      </c>
      <c r="Q815" s="28" t="s">
        <v>38</v>
      </c>
      <c r="R815" s="29" t="s">
        <v>3475</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3476</v>
      </c>
      <c r="B816" s="6" t="s">
        <v>3477</v>
      </c>
      <c r="C816" s="6" t="s">
        <v>3424</v>
      </c>
      <c r="D816" s="7" t="s">
        <v>3388</v>
      </c>
      <c r="E816" s="28" t="s">
        <v>3389</v>
      </c>
      <c r="F816" s="5" t="s">
        <v>348</v>
      </c>
      <c r="G816" s="6" t="s">
        <v>54</v>
      </c>
      <c r="H816" s="6" t="s">
        <v>38</v>
      </c>
      <c r="I816" s="6" t="s">
        <v>38</v>
      </c>
      <c r="J816" s="8" t="s">
        <v>3478</v>
      </c>
      <c r="K816" s="5" t="s">
        <v>3479</v>
      </c>
      <c r="L816" s="7" t="s">
        <v>3480</v>
      </c>
      <c r="M816" s="9">
        <v>35140</v>
      </c>
      <c r="N816" s="5" t="s">
        <v>55</v>
      </c>
      <c r="O816" s="32">
        <v>42818.5079958681</v>
      </c>
      <c r="P816" s="33">
        <v>42818.6508617708</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3481</v>
      </c>
      <c r="B817" s="6" t="s">
        <v>3482</v>
      </c>
      <c r="C817" s="6" t="s">
        <v>3424</v>
      </c>
      <c r="D817" s="7" t="s">
        <v>3388</v>
      </c>
      <c r="E817" s="28" t="s">
        <v>3389</v>
      </c>
      <c r="F817" s="5" t="s">
        <v>348</v>
      </c>
      <c r="G817" s="6" t="s">
        <v>54</v>
      </c>
      <c r="H817" s="6" t="s">
        <v>38</v>
      </c>
      <c r="I817" s="6" t="s">
        <v>38</v>
      </c>
      <c r="J817" s="8" t="s">
        <v>3483</v>
      </c>
      <c r="K817" s="5" t="s">
        <v>3484</v>
      </c>
      <c r="L817" s="7" t="s">
        <v>3485</v>
      </c>
      <c r="M817" s="9">
        <v>35150</v>
      </c>
      <c r="N817" s="5" t="s">
        <v>55</v>
      </c>
      <c r="O817" s="32">
        <v>42818.5079960301</v>
      </c>
      <c r="P817" s="33">
        <v>42818.6508618056</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3486</v>
      </c>
      <c r="B818" s="6" t="s">
        <v>3487</v>
      </c>
      <c r="C818" s="6" t="s">
        <v>3424</v>
      </c>
      <c r="D818" s="7" t="s">
        <v>3388</v>
      </c>
      <c r="E818" s="28" t="s">
        <v>3389</v>
      </c>
      <c r="F818" s="5" t="s">
        <v>348</v>
      </c>
      <c r="G818" s="6" t="s">
        <v>54</v>
      </c>
      <c r="H818" s="6" t="s">
        <v>38</v>
      </c>
      <c r="I818" s="6" t="s">
        <v>38</v>
      </c>
      <c r="J818" s="8" t="s">
        <v>1749</v>
      </c>
      <c r="K818" s="5" t="s">
        <v>1750</v>
      </c>
      <c r="L818" s="7" t="s">
        <v>1751</v>
      </c>
      <c r="M818" s="9">
        <v>35160</v>
      </c>
      <c r="N818" s="5" t="s">
        <v>55</v>
      </c>
      <c r="O818" s="32">
        <v>42818.5079962153</v>
      </c>
      <c r="P818" s="33">
        <v>42818.6508618403</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3488</v>
      </c>
      <c r="B819" s="6" t="s">
        <v>3489</v>
      </c>
      <c r="C819" s="6" t="s">
        <v>3424</v>
      </c>
      <c r="D819" s="7" t="s">
        <v>3388</v>
      </c>
      <c r="E819" s="28" t="s">
        <v>3389</v>
      </c>
      <c r="F819" s="5" t="s">
        <v>348</v>
      </c>
      <c r="G819" s="6" t="s">
        <v>54</v>
      </c>
      <c r="H819" s="6" t="s">
        <v>38</v>
      </c>
      <c r="I819" s="6" t="s">
        <v>38</v>
      </c>
      <c r="J819" s="8" t="s">
        <v>1749</v>
      </c>
      <c r="K819" s="5" t="s">
        <v>1750</v>
      </c>
      <c r="L819" s="7" t="s">
        <v>1751</v>
      </c>
      <c r="M819" s="9">
        <v>35170</v>
      </c>
      <c r="N819" s="5" t="s">
        <v>55</v>
      </c>
      <c r="O819" s="32">
        <v>42818.5079962153</v>
      </c>
      <c r="P819" s="33">
        <v>42818.5543436343</v>
      </c>
      <c r="Q819" s="28" t="s">
        <v>38</v>
      </c>
      <c r="R819" s="29" t="s">
        <v>38</v>
      </c>
      <c r="S819" s="28" t="s">
        <v>38</v>
      </c>
      <c r="T819" s="28" t="s">
        <v>38</v>
      </c>
      <c r="U819" s="5" t="s">
        <v>38</v>
      </c>
      <c r="V819" s="28" t="s">
        <v>1752</v>
      </c>
      <c r="W819" s="7" t="s">
        <v>38</v>
      </c>
      <c r="X819" s="7" t="s">
        <v>38</v>
      </c>
      <c r="Y819" s="5" t="s">
        <v>38</v>
      </c>
      <c r="Z819" s="5" t="s">
        <v>38</v>
      </c>
      <c r="AA819" s="6" t="s">
        <v>38</v>
      </c>
      <c r="AB819" s="6" t="s">
        <v>38</v>
      </c>
      <c r="AC819" s="6" t="s">
        <v>38</v>
      </c>
      <c r="AD819" s="6" t="s">
        <v>38</v>
      </c>
      <c r="AE819" s="6" t="s">
        <v>38</v>
      </c>
    </row>
    <row r="820">
      <c r="A820" s="28" t="s">
        <v>3490</v>
      </c>
      <c r="B820" s="6" t="s">
        <v>3491</v>
      </c>
      <c r="C820" s="6" t="s">
        <v>3424</v>
      </c>
      <c r="D820" s="7" t="s">
        <v>3388</v>
      </c>
      <c r="E820" s="28" t="s">
        <v>3389</v>
      </c>
      <c r="F820" s="5" t="s">
        <v>348</v>
      </c>
      <c r="G820" s="6" t="s">
        <v>54</v>
      </c>
      <c r="H820" s="6" t="s">
        <v>38</v>
      </c>
      <c r="I820" s="6" t="s">
        <v>38</v>
      </c>
      <c r="J820" s="8" t="s">
        <v>3246</v>
      </c>
      <c r="K820" s="5" t="s">
        <v>3247</v>
      </c>
      <c r="L820" s="7" t="s">
        <v>3248</v>
      </c>
      <c r="M820" s="9">
        <v>35180</v>
      </c>
      <c r="N820" s="5" t="s">
        <v>55</v>
      </c>
      <c r="O820" s="32">
        <v>42818.507996412</v>
      </c>
      <c r="P820" s="33">
        <v>42818.6508618866</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3492</v>
      </c>
      <c r="B821" s="6" t="s">
        <v>3493</v>
      </c>
      <c r="C821" s="6" t="s">
        <v>3424</v>
      </c>
      <c r="D821" s="7" t="s">
        <v>3388</v>
      </c>
      <c r="E821" s="28" t="s">
        <v>3389</v>
      </c>
      <c r="F821" s="5" t="s">
        <v>207</v>
      </c>
      <c r="G821" s="6" t="s">
        <v>37</v>
      </c>
      <c r="H821" s="6" t="s">
        <v>38</v>
      </c>
      <c r="I821" s="6" t="s">
        <v>38</v>
      </c>
      <c r="J821" s="8" t="s">
        <v>2664</v>
      </c>
      <c r="K821" s="5" t="s">
        <v>2665</v>
      </c>
      <c r="L821" s="7" t="s">
        <v>2666</v>
      </c>
      <c r="M821" s="9">
        <v>35190</v>
      </c>
      <c r="N821" s="5" t="s">
        <v>41</v>
      </c>
      <c r="O821" s="32">
        <v>42818.5079965625</v>
      </c>
      <c r="P821" s="33">
        <v>42818.6508619213</v>
      </c>
      <c r="Q821" s="28" t="s">
        <v>38</v>
      </c>
      <c r="R821" s="29" t="s">
        <v>38</v>
      </c>
      <c r="S821" s="28" t="s">
        <v>81</v>
      </c>
      <c r="T821" s="28" t="s">
        <v>2667</v>
      </c>
      <c r="U821" s="5" t="s">
        <v>675</v>
      </c>
      <c r="V821" s="28" t="s">
        <v>1752</v>
      </c>
      <c r="W821" s="7" t="s">
        <v>38</v>
      </c>
      <c r="X821" s="7" t="s">
        <v>38</v>
      </c>
      <c r="Y821" s="5" t="s">
        <v>38</v>
      </c>
      <c r="Z821" s="5" t="s">
        <v>38</v>
      </c>
      <c r="AA821" s="6" t="s">
        <v>38</v>
      </c>
      <c r="AB821" s="6" t="s">
        <v>38</v>
      </c>
      <c r="AC821" s="6" t="s">
        <v>38</v>
      </c>
      <c r="AD821" s="6" t="s">
        <v>38</v>
      </c>
      <c r="AE821" s="6" t="s">
        <v>38</v>
      </c>
    </row>
    <row r="822">
      <c r="A822" s="30" t="s">
        <v>3494</v>
      </c>
      <c r="B822" s="6" t="s">
        <v>3495</v>
      </c>
      <c r="C822" s="6" t="s">
        <v>3496</v>
      </c>
      <c r="D822" s="7" t="s">
        <v>3388</v>
      </c>
      <c r="E822" s="28" t="s">
        <v>3389</v>
      </c>
      <c r="F822" s="5" t="s">
        <v>22</v>
      </c>
      <c r="G822" s="6" t="s">
        <v>38</v>
      </c>
      <c r="H822" s="6" t="s">
        <v>38</v>
      </c>
      <c r="I822" s="6" t="s">
        <v>38</v>
      </c>
      <c r="J822" s="8" t="s">
        <v>3497</v>
      </c>
      <c r="K822" s="5" t="s">
        <v>3498</v>
      </c>
      <c r="L822" s="7" t="s">
        <v>3499</v>
      </c>
      <c r="M822" s="9">
        <v>37380</v>
      </c>
      <c r="N822" s="5" t="s">
        <v>359</v>
      </c>
      <c r="O822" s="32">
        <v>42818.507996956</v>
      </c>
      <c r="Q822" s="28" t="s">
        <v>38</v>
      </c>
      <c r="R822" s="29" t="s">
        <v>38</v>
      </c>
      <c r="S822" s="28" t="s">
        <v>117</v>
      </c>
      <c r="T822" s="28" t="s">
        <v>214</v>
      </c>
      <c r="U822" s="5" t="s">
        <v>326</v>
      </c>
      <c r="V822" s="28" t="s">
        <v>132</v>
      </c>
      <c r="W822" s="7" t="s">
        <v>3500</v>
      </c>
      <c r="X822" s="7" t="s">
        <v>38</v>
      </c>
      <c r="Y822" s="5" t="s">
        <v>333</v>
      </c>
      <c r="Z822" s="5" t="s">
        <v>38</v>
      </c>
      <c r="AA822" s="6" t="s">
        <v>38</v>
      </c>
      <c r="AB822" s="6" t="s">
        <v>38</v>
      </c>
      <c r="AC822" s="6" t="s">
        <v>38</v>
      </c>
      <c r="AD822" s="6" t="s">
        <v>38</v>
      </c>
      <c r="AE822" s="6" t="s">
        <v>38</v>
      </c>
    </row>
    <row r="823">
      <c r="A823" s="30" t="s">
        <v>3501</v>
      </c>
      <c r="B823" s="6" t="s">
        <v>3495</v>
      </c>
      <c r="C823" s="6" t="s">
        <v>3496</v>
      </c>
      <c r="D823" s="7" t="s">
        <v>3388</v>
      </c>
      <c r="E823" s="28" t="s">
        <v>3389</v>
      </c>
      <c r="F823" s="5" t="s">
        <v>22</v>
      </c>
      <c r="G823" s="6" t="s">
        <v>38</v>
      </c>
      <c r="H823" s="6" t="s">
        <v>38</v>
      </c>
      <c r="I823" s="6" t="s">
        <v>38</v>
      </c>
      <c r="J823" s="8" t="s">
        <v>3497</v>
      </c>
      <c r="K823" s="5" t="s">
        <v>3498</v>
      </c>
      <c r="L823" s="7" t="s">
        <v>3499</v>
      </c>
      <c r="M823" s="9">
        <v>35210</v>
      </c>
      <c r="N823" s="5" t="s">
        <v>359</v>
      </c>
      <c r="O823" s="32">
        <v>42818.5080065162</v>
      </c>
      <c r="Q823" s="28" t="s">
        <v>38</v>
      </c>
      <c r="R823" s="29" t="s">
        <v>38</v>
      </c>
      <c r="S823" s="28" t="s">
        <v>81</v>
      </c>
      <c r="T823" s="28" t="s">
        <v>214</v>
      </c>
      <c r="U823" s="5" t="s">
        <v>215</v>
      </c>
      <c r="V823" s="28" t="s">
        <v>132</v>
      </c>
      <c r="W823" s="7" t="s">
        <v>3502</v>
      </c>
      <c r="X823" s="7" t="s">
        <v>38</v>
      </c>
      <c r="Y823" s="5" t="s">
        <v>333</v>
      </c>
      <c r="Z823" s="5" t="s">
        <v>38</v>
      </c>
      <c r="AA823" s="6" t="s">
        <v>38</v>
      </c>
      <c r="AB823" s="6" t="s">
        <v>38</v>
      </c>
      <c r="AC823" s="6" t="s">
        <v>38</v>
      </c>
      <c r="AD823" s="6" t="s">
        <v>38</v>
      </c>
      <c r="AE823" s="6" t="s">
        <v>38</v>
      </c>
    </row>
    <row r="824">
      <c r="A824" s="28" t="s">
        <v>3503</v>
      </c>
      <c r="B824" s="6" t="s">
        <v>3504</v>
      </c>
      <c r="C824" s="6" t="s">
        <v>3387</v>
      </c>
      <c r="D824" s="7" t="s">
        <v>3388</v>
      </c>
      <c r="E824" s="28" t="s">
        <v>3389</v>
      </c>
      <c r="F824" s="5" t="s">
        <v>406</v>
      </c>
      <c r="G824" s="6" t="s">
        <v>37</v>
      </c>
      <c r="H824" s="6" t="s">
        <v>38</v>
      </c>
      <c r="I824" s="6" t="s">
        <v>38</v>
      </c>
      <c r="J824" s="8" t="s">
        <v>2320</v>
      </c>
      <c r="K824" s="5" t="s">
        <v>2321</v>
      </c>
      <c r="L824" s="7" t="s">
        <v>2322</v>
      </c>
      <c r="M824" s="9">
        <v>35220</v>
      </c>
      <c r="N824" s="5" t="s">
        <v>55</v>
      </c>
      <c r="O824" s="32">
        <v>42818.5080162847</v>
      </c>
      <c r="P824" s="33">
        <v>42818.6508619213</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3505</v>
      </c>
      <c r="B825" s="6" t="s">
        <v>3506</v>
      </c>
      <c r="C825" s="6" t="s">
        <v>3507</v>
      </c>
      <c r="D825" s="7" t="s">
        <v>3508</v>
      </c>
      <c r="E825" s="28" t="s">
        <v>3509</v>
      </c>
      <c r="F825" s="5" t="s">
        <v>207</v>
      </c>
      <c r="G825" s="6" t="s">
        <v>37</v>
      </c>
      <c r="H825" s="6" t="s">
        <v>3510</v>
      </c>
      <c r="I825" s="6" t="s">
        <v>38</v>
      </c>
      <c r="J825" s="8" t="s">
        <v>462</v>
      </c>
      <c r="K825" s="5" t="s">
        <v>463</v>
      </c>
      <c r="L825" s="7" t="s">
        <v>464</v>
      </c>
      <c r="M825" s="9">
        <v>34540</v>
      </c>
      <c r="N825" s="5" t="s">
        <v>278</v>
      </c>
      <c r="O825" s="32">
        <v>42818.5105400463</v>
      </c>
      <c r="P825" s="33">
        <v>42818.7539106829</v>
      </c>
      <c r="Q825" s="28" t="s">
        <v>38</v>
      </c>
      <c r="R825" s="29" t="s">
        <v>3511</v>
      </c>
      <c r="S825" s="28" t="s">
        <v>81</v>
      </c>
      <c r="T825" s="28" t="s">
        <v>465</v>
      </c>
      <c r="U825" s="5" t="s">
        <v>203</v>
      </c>
      <c r="V825" s="28" t="s">
        <v>467</v>
      </c>
      <c r="W825" s="7" t="s">
        <v>38</v>
      </c>
      <c r="X825" s="7" t="s">
        <v>38</v>
      </c>
      <c r="Y825" s="5" t="s">
        <v>38</v>
      </c>
      <c r="Z825" s="5" t="s">
        <v>38</v>
      </c>
      <c r="AA825" s="6" t="s">
        <v>38</v>
      </c>
      <c r="AB825" s="6" t="s">
        <v>38</v>
      </c>
      <c r="AC825" s="6" t="s">
        <v>38</v>
      </c>
      <c r="AD825" s="6" t="s">
        <v>38</v>
      </c>
      <c r="AE825" s="6" t="s">
        <v>38</v>
      </c>
    </row>
    <row r="826">
      <c r="A826" s="28" t="s">
        <v>3512</v>
      </c>
      <c r="B826" s="6" t="s">
        <v>3513</v>
      </c>
      <c r="C826" s="6" t="s">
        <v>3424</v>
      </c>
      <c r="D826" s="7" t="s">
        <v>3388</v>
      </c>
      <c r="E826" s="28" t="s">
        <v>3389</v>
      </c>
      <c r="F826" s="5" t="s">
        <v>406</v>
      </c>
      <c r="G826" s="6" t="s">
        <v>37</v>
      </c>
      <c r="H826" s="6" t="s">
        <v>3514</v>
      </c>
      <c r="I826" s="6" t="s">
        <v>38</v>
      </c>
      <c r="J826" s="8" t="s">
        <v>569</v>
      </c>
      <c r="K826" s="5" t="s">
        <v>570</v>
      </c>
      <c r="L826" s="7" t="s">
        <v>571</v>
      </c>
      <c r="M826" s="9">
        <v>39880</v>
      </c>
      <c r="N826" s="5" t="s">
        <v>55</v>
      </c>
      <c r="O826" s="32">
        <v>42818.5113471412</v>
      </c>
      <c r="P826" s="33">
        <v>42818.6508620023</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3515</v>
      </c>
      <c r="B827" s="6" t="s">
        <v>3516</v>
      </c>
      <c r="C827" s="6" t="s">
        <v>3387</v>
      </c>
      <c r="D827" s="7" t="s">
        <v>3388</v>
      </c>
      <c r="E827" s="28" t="s">
        <v>3389</v>
      </c>
      <c r="F827" s="5" t="s">
        <v>348</v>
      </c>
      <c r="G827" s="6" t="s">
        <v>38</v>
      </c>
      <c r="H827" s="6" t="s">
        <v>38</v>
      </c>
      <c r="I827" s="6" t="s">
        <v>38</v>
      </c>
      <c r="J827" s="8" t="s">
        <v>1793</v>
      </c>
      <c r="K827" s="5" t="s">
        <v>1794</v>
      </c>
      <c r="L827" s="7" t="s">
        <v>1795</v>
      </c>
      <c r="M827" s="9">
        <v>34700</v>
      </c>
      <c r="N827" s="5" t="s">
        <v>55</v>
      </c>
      <c r="O827" s="32">
        <v>42818.5113473032</v>
      </c>
      <c r="P827" s="33">
        <v>42818.650862037</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3517</v>
      </c>
      <c r="B828" s="6" t="s">
        <v>3518</v>
      </c>
      <c r="C828" s="6" t="s">
        <v>3424</v>
      </c>
      <c r="D828" s="7" t="s">
        <v>3388</v>
      </c>
      <c r="E828" s="28" t="s">
        <v>3389</v>
      </c>
      <c r="F828" s="5" t="s">
        <v>802</v>
      </c>
      <c r="G828" s="6" t="s">
        <v>37</v>
      </c>
      <c r="H828" s="6" t="s">
        <v>38</v>
      </c>
      <c r="I828" s="6" t="s">
        <v>38</v>
      </c>
      <c r="J828" s="8" t="s">
        <v>1848</v>
      </c>
      <c r="K828" s="5" t="s">
        <v>1849</v>
      </c>
      <c r="L828" s="7" t="s">
        <v>1850</v>
      </c>
      <c r="M828" s="9">
        <v>30920</v>
      </c>
      <c r="N828" s="5" t="s">
        <v>55</v>
      </c>
      <c r="O828" s="32">
        <v>42818.5113474884</v>
      </c>
      <c r="P828" s="33">
        <v>42818.632199537</v>
      </c>
      <c r="Q828" s="28" t="s">
        <v>38</v>
      </c>
      <c r="R828" s="29" t="s">
        <v>38</v>
      </c>
      <c r="S828" s="28" t="s">
        <v>38</v>
      </c>
      <c r="T828" s="28" t="s">
        <v>38</v>
      </c>
      <c r="U828" s="5" t="s">
        <v>38</v>
      </c>
      <c r="V828" s="28" t="s">
        <v>572</v>
      </c>
      <c r="W828" s="7" t="s">
        <v>38</v>
      </c>
      <c r="X828" s="7" t="s">
        <v>38</v>
      </c>
      <c r="Y828" s="5" t="s">
        <v>38</v>
      </c>
      <c r="Z828" s="5" t="s">
        <v>38</v>
      </c>
      <c r="AA828" s="6" t="s">
        <v>3519</v>
      </c>
      <c r="AB828" s="6" t="s">
        <v>1855</v>
      </c>
      <c r="AC828" s="6" t="s">
        <v>165</v>
      </c>
      <c r="AD828" s="6" t="s">
        <v>38</v>
      </c>
      <c r="AE828" s="6" t="s">
        <v>38</v>
      </c>
    </row>
    <row r="829">
      <c r="A829" s="28" t="s">
        <v>3520</v>
      </c>
      <c r="B829" s="6" t="s">
        <v>3521</v>
      </c>
      <c r="C829" s="6" t="s">
        <v>3424</v>
      </c>
      <c r="D829" s="7" t="s">
        <v>3388</v>
      </c>
      <c r="E829" s="28" t="s">
        <v>3389</v>
      </c>
      <c r="F829" s="5" t="s">
        <v>406</v>
      </c>
      <c r="G829" s="6" t="s">
        <v>37</v>
      </c>
      <c r="H829" s="6" t="s">
        <v>3514</v>
      </c>
      <c r="I829" s="6" t="s">
        <v>38</v>
      </c>
      <c r="J829" s="8" t="s">
        <v>569</v>
      </c>
      <c r="K829" s="5" t="s">
        <v>570</v>
      </c>
      <c r="L829" s="7" t="s">
        <v>571</v>
      </c>
      <c r="M829" s="9">
        <v>30870</v>
      </c>
      <c r="N829" s="5" t="s">
        <v>55</v>
      </c>
      <c r="O829" s="32">
        <v>42818.5113476852</v>
      </c>
      <c r="P829" s="33">
        <v>42818.6605392708</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3522</v>
      </c>
      <c r="B830" s="6" t="s">
        <v>3523</v>
      </c>
      <c r="C830" s="6" t="s">
        <v>3424</v>
      </c>
      <c r="D830" s="7" t="s">
        <v>3388</v>
      </c>
      <c r="E830" s="28" t="s">
        <v>3389</v>
      </c>
      <c r="F830" s="5" t="s">
        <v>348</v>
      </c>
      <c r="G830" s="6" t="s">
        <v>54</v>
      </c>
      <c r="H830" s="6" t="s">
        <v>38</v>
      </c>
      <c r="I830" s="6" t="s">
        <v>38</v>
      </c>
      <c r="J830" s="8" t="s">
        <v>569</v>
      </c>
      <c r="K830" s="5" t="s">
        <v>570</v>
      </c>
      <c r="L830" s="7" t="s">
        <v>571</v>
      </c>
      <c r="M830" s="9">
        <v>434900</v>
      </c>
      <c r="N830" s="5" t="s">
        <v>55</v>
      </c>
      <c r="O830" s="32">
        <v>42818.5113478357</v>
      </c>
      <c r="P830" s="33">
        <v>42818.650862037</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3524</v>
      </c>
      <c r="B831" s="6" t="s">
        <v>3525</v>
      </c>
      <c r="C831" s="6" t="s">
        <v>3424</v>
      </c>
      <c r="D831" s="7" t="s">
        <v>3388</v>
      </c>
      <c r="E831" s="28" t="s">
        <v>3389</v>
      </c>
      <c r="F831" s="5" t="s">
        <v>348</v>
      </c>
      <c r="G831" s="6" t="s">
        <v>54</v>
      </c>
      <c r="H831" s="6" t="s">
        <v>38</v>
      </c>
      <c r="I831" s="6" t="s">
        <v>38</v>
      </c>
      <c r="J831" s="8" t="s">
        <v>1397</v>
      </c>
      <c r="K831" s="5" t="s">
        <v>1398</v>
      </c>
      <c r="L831" s="7" t="s">
        <v>1399</v>
      </c>
      <c r="M831" s="9">
        <v>32790</v>
      </c>
      <c r="N831" s="5" t="s">
        <v>55</v>
      </c>
      <c r="O831" s="32">
        <v>42818.5113478357</v>
      </c>
      <c r="P831" s="33">
        <v>42818.6321996528</v>
      </c>
      <c r="Q831" s="28" t="s">
        <v>38</v>
      </c>
      <c r="R831" s="29" t="s">
        <v>38</v>
      </c>
      <c r="S831" s="28" t="s">
        <v>38</v>
      </c>
      <c r="T831" s="28" t="s">
        <v>38</v>
      </c>
      <c r="U831" s="5" t="s">
        <v>38</v>
      </c>
      <c r="V831" s="28" t="s">
        <v>572</v>
      </c>
      <c r="W831" s="7" t="s">
        <v>38</v>
      </c>
      <c r="X831" s="7" t="s">
        <v>38</v>
      </c>
      <c r="Y831" s="5" t="s">
        <v>38</v>
      </c>
      <c r="Z831" s="5" t="s">
        <v>38</v>
      </c>
      <c r="AA831" s="6" t="s">
        <v>38</v>
      </c>
      <c r="AB831" s="6" t="s">
        <v>38</v>
      </c>
      <c r="AC831" s="6" t="s">
        <v>38</v>
      </c>
      <c r="AD831" s="6" t="s">
        <v>38</v>
      </c>
      <c r="AE831" s="6" t="s">
        <v>38</v>
      </c>
    </row>
    <row r="832">
      <c r="A832" s="28" t="s">
        <v>3526</v>
      </c>
      <c r="B832" s="6" t="s">
        <v>3527</v>
      </c>
      <c r="C832" s="6" t="s">
        <v>3424</v>
      </c>
      <c r="D832" s="7" t="s">
        <v>3388</v>
      </c>
      <c r="E832" s="28" t="s">
        <v>3389</v>
      </c>
      <c r="F832" s="5" t="s">
        <v>348</v>
      </c>
      <c r="G832" s="6" t="s">
        <v>54</v>
      </c>
      <c r="H832" s="6" t="s">
        <v>38</v>
      </c>
      <c r="I832" s="6" t="s">
        <v>38</v>
      </c>
      <c r="J832" s="8" t="s">
        <v>1397</v>
      </c>
      <c r="K832" s="5" t="s">
        <v>1398</v>
      </c>
      <c r="L832" s="7" t="s">
        <v>1399</v>
      </c>
      <c r="M832" s="9">
        <v>30760</v>
      </c>
      <c r="N832" s="5" t="s">
        <v>55</v>
      </c>
      <c r="O832" s="32">
        <v>42818.5113480324</v>
      </c>
      <c r="P832" s="33">
        <v>42818.6321996875</v>
      </c>
      <c r="Q832" s="28" t="s">
        <v>38</v>
      </c>
      <c r="R832" s="29" t="s">
        <v>38</v>
      </c>
      <c r="S832" s="28" t="s">
        <v>38</v>
      </c>
      <c r="T832" s="28" t="s">
        <v>38</v>
      </c>
      <c r="U832" s="5" t="s">
        <v>38</v>
      </c>
      <c r="V832" s="28" t="s">
        <v>572</v>
      </c>
      <c r="W832" s="7" t="s">
        <v>38</v>
      </c>
      <c r="X832" s="7" t="s">
        <v>38</v>
      </c>
      <c r="Y832" s="5" t="s">
        <v>38</v>
      </c>
      <c r="Z832" s="5" t="s">
        <v>38</v>
      </c>
      <c r="AA832" s="6" t="s">
        <v>38</v>
      </c>
      <c r="AB832" s="6" t="s">
        <v>38</v>
      </c>
      <c r="AC832" s="6" t="s">
        <v>38</v>
      </c>
      <c r="AD832" s="6" t="s">
        <v>38</v>
      </c>
      <c r="AE832" s="6" t="s">
        <v>38</v>
      </c>
    </row>
    <row r="833">
      <c r="A833" s="28" t="s">
        <v>3528</v>
      </c>
      <c r="B833" s="6" t="s">
        <v>3529</v>
      </c>
      <c r="C833" s="6" t="s">
        <v>3424</v>
      </c>
      <c r="D833" s="7" t="s">
        <v>3388</v>
      </c>
      <c r="E833" s="28" t="s">
        <v>3389</v>
      </c>
      <c r="F833" s="5" t="s">
        <v>406</v>
      </c>
      <c r="G833" s="6" t="s">
        <v>37</v>
      </c>
      <c r="H833" s="6" t="s">
        <v>3514</v>
      </c>
      <c r="I833" s="6" t="s">
        <v>38</v>
      </c>
      <c r="J833" s="8" t="s">
        <v>383</v>
      </c>
      <c r="K833" s="5" t="s">
        <v>384</v>
      </c>
      <c r="L833" s="7" t="s">
        <v>385</v>
      </c>
      <c r="M833" s="9">
        <v>32780</v>
      </c>
      <c r="N833" s="5" t="s">
        <v>55</v>
      </c>
      <c r="O833" s="32">
        <v>42818.5113482292</v>
      </c>
      <c r="P833" s="33">
        <v>42818.6321997685</v>
      </c>
      <c r="Q833" s="28" t="s">
        <v>38</v>
      </c>
      <c r="R833" s="29" t="s">
        <v>38</v>
      </c>
      <c r="S833" s="28" t="s">
        <v>38</v>
      </c>
      <c r="T833" s="28" t="s">
        <v>38</v>
      </c>
      <c r="U833" s="5" t="s">
        <v>38</v>
      </c>
      <c r="V833" s="28" t="s">
        <v>572</v>
      </c>
      <c r="W833" s="7" t="s">
        <v>38</v>
      </c>
      <c r="X833" s="7" t="s">
        <v>38</v>
      </c>
      <c r="Y833" s="5" t="s">
        <v>38</v>
      </c>
      <c r="Z833" s="5" t="s">
        <v>38</v>
      </c>
      <c r="AA833" s="6" t="s">
        <v>38</v>
      </c>
      <c r="AB833" s="6" t="s">
        <v>38</v>
      </c>
      <c r="AC833" s="6" t="s">
        <v>38</v>
      </c>
      <c r="AD833" s="6" t="s">
        <v>38</v>
      </c>
      <c r="AE833" s="6" t="s">
        <v>38</v>
      </c>
    </row>
    <row r="834">
      <c r="A834" s="28" t="s">
        <v>3530</v>
      </c>
      <c r="B834" s="6" t="s">
        <v>3531</v>
      </c>
      <c r="C834" s="6" t="s">
        <v>3424</v>
      </c>
      <c r="D834" s="7" t="s">
        <v>3388</v>
      </c>
      <c r="E834" s="28" t="s">
        <v>3389</v>
      </c>
      <c r="F834" s="5" t="s">
        <v>406</v>
      </c>
      <c r="G834" s="6" t="s">
        <v>37</v>
      </c>
      <c r="H834" s="6" t="s">
        <v>3532</v>
      </c>
      <c r="I834" s="6" t="s">
        <v>38</v>
      </c>
      <c r="J834" s="8" t="s">
        <v>3068</v>
      </c>
      <c r="K834" s="5" t="s">
        <v>3069</v>
      </c>
      <c r="L834" s="7" t="s">
        <v>3070</v>
      </c>
      <c r="M834" s="9">
        <v>34080</v>
      </c>
      <c r="N834" s="5" t="s">
        <v>55</v>
      </c>
      <c r="O834" s="32">
        <v>42818.5113482292</v>
      </c>
      <c r="P834" s="33">
        <v>42818.8456115393</v>
      </c>
      <c r="Q834" s="28" t="s">
        <v>38</v>
      </c>
      <c r="R834" s="29" t="s">
        <v>38</v>
      </c>
      <c r="S834" s="28" t="s">
        <v>38</v>
      </c>
      <c r="T834" s="28" t="s">
        <v>38</v>
      </c>
      <c r="U834" s="5" t="s">
        <v>38</v>
      </c>
      <c r="V834" s="28" t="s">
        <v>572</v>
      </c>
      <c r="W834" s="7" t="s">
        <v>38</v>
      </c>
      <c r="X834" s="7" t="s">
        <v>38</v>
      </c>
      <c r="Y834" s="5" t="s">
        <v>38</v>
      </c>
      <c r="Z834" s="5" t="s">
        <v>38</v>
      </c>
      <c r="AA834" s="6" t="s">
        <v>38</v>
      </c>
      <c r="AB834" s="6" t="s">
        <v>38</v>
      </c>
      <c r="AC834" s="6" t="s">
        <v>38</v>
      </c>
      <c r="AD834" s="6" t="s">
        <v>38</v>
      </c>
      <c r="AE834" s="6" t="s">
        <v>38</v>
      </c>
    </row>
    <row r="835">
      <c r="A835" s="28" t="s">
        <v>3533</v>
      </c>
      <c r="B835" s="6" t="s">
        <v>3534</v>
      </c>
      <c r="C835" s="6" t="s">
        <v>3424</v>
      </c>
      <c r="D835" s="7" t="s">
        <v>3388</v>
      </c>
      <c r="E835" s="28" t="s">
        <v>3389</v>
      </c>
      <c r="F835" s="5" t="s">
        <v>406</v>
      </c>
      <c r="G835" s="6" t="s">
        <v>37</v>
      </c>
      <c r="H835" s="6" t="s">
        <v>38</v>
      </c>
      <c r="I835" s="6" t="s">
        <v>38</v>
      </c>
      <c r="J835" s="8" t="s">
        <v>2433</v>
      </c>
      <c r="K835" s="5" t="s">
        <v>2434</v>
      </c>
      <c r="L835" s="7" t="s">
        <v>2435</v>
      </c>
      <c r="M835" s="9">
        <v>32440</v>
      </c>
      <c r="N835" s="5" t="s">
        <v>55</v>
      </c>
      <c r="O835" s="32">
        <v>42818.5113483796</v>
      </c>
      <c r="P835" s="33">
        <v>42818.8456115741</v>
      </c>
      <c r="Q835" s="28" t="s">
        <v>38</v>
      </c>
      <c r="R835" s="29" t="s">
        <v>38</v>
      </c>
      <c r="S835" s="28" t="s">
        <v>38</v>
      </c>
      <c r="T835" s="28" t="s">
        <v>38</v>
      </c>
      <c r="U835" s="5" t="s">
        <v>38</v>
      </c>
      <c r="V835" s="28" t="s">
        <v>572</v>
      </c>
      <c r="W835" s="7" t="s">
        <v>38</v>
      </c>
      <c r="X835" s="7" t="s">
        <v>38</v>
      </c>
      <c r="Y835" s="5" t="s">
        <v>38</v>
      </c>
      <c r="Z835" s="5" t="s">
        <v>38</v>
      </c>
      <c r="AA835" s="6" t="s">
        <v>38</v>
      </c>
      <c r="AB835" s="6" t="s">
        <v>38</v>
      </c>
      <c r="AC835" s="6" t="s">
        <v>38</v>
      </c>
      <c r="AD835" s="6" t="s">
        <v>38</v>
      </c>
      <c r="AE835" s="6" t="s">
        <v>38</v>
      </c>
    </row>
    <row r="836">
      <c r="A836" s="28" t="s">
        <v>3535</v>
      </c>
      <c r="B836" s="6" t="s">
        <v>3536</v>
      </c>
      <c r="C836" s="6" t="s">
        <v>3424</v>
      </c>
      <c r="D836" s="7" t="s">
        <v>3388</v>
      </c>
      <c r="E836" s="28" t="s">
        <v>3389</v>
      </c>
      <c r="F836" s="5" t="s">
        <v>406</v>
      </c>
      <c r="G836" s="6" t="s">
        <v>37</v>
      </c>
      <c r="H836" s="6" t="s">
        <v>38</v>
      </c>
      <c r="I836" s="6" t="s">
        <v>38</v>
      </c>
      <c r="J836" s="8" t="s">
        <v>2433</v>
      </c>
      <c r="K836" s="5" t="s">
        <v>2434</v>
      </c>
      <c r="L836" s="7" t="s">
        <v>2435</v>
      </c>
      <c r="M836" s="9">
        <v>35330</v>
      </c>
      <c r="N836" s="5" t="s">
        <v>278</v>
      </c>
      <c r="O836" s="32">
        <v>42818.5113485764</v>
      </c>
      <c r="P836" s="33">
        <v>42818.8456116088</v>
      </c>
      <c r="Q836" s="28" t="s">
        <v>38</v>
      </c>
      <c r="R836" s="29" t="s">
        <v>3537</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3538</v>
      </c>
      <c r="B837" s="6" t="s">
        <v>3539</v>
      </c>
      <c r="C837" s="6" t="s">
        <v>3367</v>
      </c>
      <c r="D837" s="7" t="s">
        <v>3368</v>
      </c>
      <c r="E837" s="28" t="s">
        <v>3369</v>
      </c>
      <c r="F837" s="5" t="s">
        <v>348</v>
      </c>
      <c r="G837" s="6" t="s">
        <v>54</v>
      </c>
      <c r="H837" s="6" t="s">
        <v>3540</v>
      </c>
      <c r="I837" s="6" t="s">
        <v>38</v>
      </c>
      <c r="J837" s="8" t="s">
        <v>795</v>
      </c>
      <c r="K837" s="5" t="s">
        <v>796</v>
      </c>
      <c r="L837" s="7" t="s">
        <v>736</v>
      </c>
      <c r="M837" s="9">
        <v>30600</v>
      </c>
      <c r="N837" s="5" t="s">
        <v>55</v>
      </c>
      <c r="O837" s="32">
        <v>42818.5165126157</v>
      </c>
      <c r="P837" s="33">
        <v>42818.898302581</v>
      </c>
      <c r="Q837" s="28" t="s">
        <v>38</v>
      </c>
      <c r="R837" s="29" t="s">
        <v>38</v>
      </c>
      <c r="S837" s="28" t="s">
        <v>73</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3541</v>
      </c>
      <c r="B838" s="6" t="s">
        <v>3542</v>
      </c>
      <c r="C838" s="6" t="s">
        <v>3387</v>
      </c>
      <c r="D838" s="7" t="s">
        <v>3388</v>
      </c>
      <c r="E838" s="28" t="s">
        <v>3389</v>
      </c>
      <c r="F838" s="5" t="s">
        <v>348</v>
      </c>
      <c r="G838" s="6" t="s">
        <v>54</v>
      </c>
      <c r="H838" s="6" t="s">
        <v>38</v>
      </c>
      <c r="I838" s="6" t="s">
        <v>38</v>
      </c>
      <c r="J838" s="8" t="s">
        <v>1453</v>
      </c>
      <c r="K838" s="5" t="s">
        <v>1454</v>
      </c>
      <c r="L838" s="7" t="s">
        <v>1455</v>
      </c>
      <c r="M838" s="9">
        <v>35360</v>
      </c>
      <c r="N838" s="5" t="s">
        <v>55</v>
      </c>
      <c r="O838" s="32">
        <v>42818.5172743866</v>
      </c>
      <c r="P838" s="33">
        <v>42818.6508620718</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3543</v>
      </c>
      <c r="B839" s="6" t="s">
        <v>3544</v>
      </c>
      <c r="C839" s="6" t="s">
        <v>3387</v>
      </c>
      <c r="D839" s="7" t="s">
        <v>3388</v>
      </c>
      <c r="E839" s="28" t="s">
        <v>3389</v>
      </c>
      <c r="F839" s="5" t="s">
        <v>406</v>
      </c>
      <c r="G839" s="6" t="s">
        <v>657</v>
      </c>
      <c r="H839" s="6" t="s">
        <v>3545</v>
      </c>
      <c r="I839" s="6" t="s">
        <v>38</v>
      </c>
      <c r="J839" s="8" t="s">
        <v>3546</v>
      </c>
      <c r="K839" s="5" t="s">
        <v>3547</v>
      </c>
      <c r="L839" s="7" t="s">
        <v>3548</v>
      </c>
      <c r="M839" s="9">
        <v>35370</v>
      </c>
      <c r="N839" s="5" t="s">
        <v>55</v>
      </c>
      <c r="O839" s="32">
        <v>42818.5172743866</v>
      </c>
      <c r="P839" s="33">
        <v>42818.6508621528</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30" t="s">
        <v>3549</v>
      </c>
      <c r="B840" s="6" t="s">
        <v>3550</v>
      </c>
      <c r="C840" s="6" t="s">
        <v>3387</v>
      </c>
      <c r="D840" s="7" t="s">
        <v>3388</v>
      </c>
      <c r="E840" s="28" t="s">
        <v>3389</v>
      </c>
      <c r="F840" s="5" t="s">
        <v>22</v>
      </c>
      <c r="G840" s="6" t="s">
        <v>38</v>
      </c>
      <c r="H840" s="6" t="s">
        <v>38</v>
      </c>
      <c r="I840" s="6" t="s">
        <v>38</v>
      </c>
      <c r="J840" s="8" t="s">
        <v>1429</v>
      </c>
      <c r="K840" s="5" t="s">
        <v>1430</v>
      </c>
      <c r="L840" s="7" t="s">
        <v>1431</v>
      </c>
      <c r="M840" s="9">
        <v>37400</v>
      </c>
      <c r="N840" s="5" t="s">
        <v>359</v>
      </c>
      <c r="O840" s="32">
        <v>42818.517274537</v>
      </c>
      <c r="Q840" s="28" t="s">
        <v>38</v>
      </c>
      <c r="R840" s="29" t="s">
        <v>38</v>
      </c>
      <c r="S840" s="28" t="s">
        <v>117</v>
      </c>
      <c r="T840" s="28" t="s">
        <v>221</v>
      </c>
      <c r="U840" s="5" t="s">
        <v>326</v>
      </c>
      <c r="V840" s="28" t="s">
        <v>132</v>
      </c>
      <c r="W840" s="7" t="s">
        <v>3551</v>
      </c>
      <c r="X840" s="7" t="s">
        <v>38</v>
      </c>
      <c r="Y840" s="5" t="s">
        <v>333</v>
      </c>
      <c r="Z840" s="5" t="s">
        <v>38</v>
      </c>
      <c r="AA840" s="6" t="s">
        <v>38</v>
      </c>
      <c r="AB840" s="6" t="s">
        <v>38</v>
      </c>
      <c r="AC840" s="6" t="s">
        <v>38</v>
      </c>
      <c r="AD840" s="6" t="s">
        <v>38</v>
      </c>
      <c r="AE840" s="6" t="s">
        <v>38</v>
      </c>
    </row>
    <row r="841">
      <c r="A841" s="30" t="s">
        <v>3552</v>
      </c>
      <c r="B841" s="6" t="s">
        <v>3550</v>
      </c>
      <c r="C841" s="6" t="s">
        <v>3387</v>
      </c>
      <c r="D841" s="7" t="s">
        <v>3388</v>
      </c>
      <c r="E841" s="28" t="s">
        <v>3389</v>
      </c>
      <c r="F841" s="5" t="s">
        <v>22</v>
      </c>
      <c r="G841" s="6" t="s">
        <v>38</v>
      </c>
      <c r="H841" s="6" t="s">
        <v>38</v>
      </c>
      <c r="I841" s="6" t="s">
        <v>38</v>
      </c>
      <c r="J841" s="8" t="s">
        <v>1429</v>
      </c>
      <c r="K841" s="5" t="s">
        <v>1430</v>
      </c>
      <c r="L841" s="7" t="s">
        <v>1431</v>
      </c>
      <c r="M841" s="9">
        <v>38070</v>
      </c>
      <c r="N841" s="5" t="s">
        <v>359</v>
      </c>
      <c r="O841" s="32">
        <v>42818.5172850347</v>
      </c>
      <c r="Q841" s="28" t="s">
        <v>38</v>
      </c>
      <c r="R841" s="29" t="s">
        <v>38</v>
      </c>
      <c r="S841" s="28" t="s">
        <v>81</v>
      </c>
      <c r="T841" s="28" t="s">
        <v>221</v>
      </c>
      <c r="U841" s="5" t="s">
        <v>215</v>
      </c>
      <c r="V841" s="28" t="s">
        <v>132</v>
      </c>
      <c r="W841" s="7" t="s">
        <v>3553</v>
      </c>
      <c r="X841" s="7" t="s">
        <v>38</v>
      </c>
      <c r="Y841" s="5" t="s">
        <v>329</v>
      </c>
      <c r="Z841" s="5" t="s">
        <v>38</v>
      </c>
      <c r="AA841" s="6" t="s">
        <v>38</v>
      </c>
      <c r="AB841" s="6" t="s">
        <v>38</v>
      </c>
      <c r="AC841" s="6" t="s">
        <v>38</v>
      </c>
      <c r="AD841" s="6" t="s">
        <v>38</v>
      </c>
      <c r="AE841" s="6" t="s">
        <v>38</v>
      </c>
    </row>
    <row r="842">
      <c r="A842" s="30" t="s">
        <v>3554</v>
      </c>
      <c r="B842" s="6" t="s">
        <v>3550</v>
      </c>
      <c r="C842" s="6" t="s">
        <v>3387</v>
      </c>
      <c r="D842" s="7" t="s">
        <v>3388</v>
      </c>
      <c r="E842" s="28" t="s">
        <v>3389</v>
      </c>
      <c r="F842" s="5" t="s">
        <v>22</v>
      </c>
      <c r="G842" s="6" t="s">
        <v>38</v>
      </c>
      <c r="H842" s="6" t="s">
        <v>38</v>
      </c>
      <c r="I842" s="6" t="s">
        <v>38</v>
      </c>
      <c r="J842" s="8" t="s">
        <v>3555</v>
      </c>
      <c r="K842" s="5" t="s">
        <v>3556</v>
      </c>
      <c r="L842" s="7" t="s">
        <v>3557</v>
      </c>
      <c r="M842" s="9">
        <v>37410</v>
      </c>
      <c r="N842" s="5" t="s">
        <v>359</v>
      </c>
      <c r="O842" s="32">
        <v>42818.5172940625</v>
      </c>
      <c r="Q842" s="28" t="s">
        <v>38</v>
      </c>
      <c r="R842" s="29" t="s">
        <v>38</v>
      </c>
      <c r="S842" s="28" t="s">
        <v>117</v>
      </c>
      <c r="T842" s="28" t="s">
        <v>226</v>
      </c>
      <c r="U842" s="5" t="s">
        <v>326</v>
      </c>
      <c r="V842" s="28" t="s">
        <v>132</v>
      </c>
      <c r="W842" s="7" t="s">
        <v>3558</v>
      </c>
      <c r="X842" s="7" t="s">
        <v>38</v>
      </c>
      <c r="Y842" s="5" t="s">
        <v>333</v>
      </c>
      <c r="Z842" s="5" t="s">
        <v>38</v>
      </c>
      <c r="AA842" s="6" t="s">
        <v>38</v>
      </c>
      <c r="AB842" s="6" t="s">
        <v>38</v>
      </c>
      <c r="AC842" s="6" t="s">
        <v>38</v>
      </c>
      <c r="AD842" s="6" t="s">
        <v>38</v>
      </c>
      <c r="AE842" s="6" t="s">
        <v>38</v>
      </c>
    </row>
    <row r="843">
      <c r="A843" s="30" t="s">
        <v>3559</v>
      </c>
      <c r="B843" s="6" t="s">
        <v>3550</v>
      </c>
      <c r="C843" s="6" t="s">
        <v>3387</v>
      </c>
      <c r="D843" s="7" t="s">
        <v>3388</v>
      </c>
      <c r="E843" s="28" t="s">
        <v>3389</v>
      </c>
      <c r="F843" s="5" t="s">
        <v>22</v>
      </c>
      <c r="G843" s="6" t="s">
        <v>38</v>
      </c>
      <c r="H843" s="6" t="s">
        <v>38</v>
      </c>
      <c r="I843" s="6" t="s">
        <v>38</v>
      </c>
      <c r="J843" s="8" t="s">
        <v>3555</v>
      </c>
      <c r="K843" s="5" t="s">
        <v>3556</v>
      </c>
      <c r="L843" s="7" t="s">
        <v>3557</v>
      </c>
      <c r="M843" s="9">
        <v>38100</v>
      </c>
      <c r="N843" s="5" t="s">
        <v>359</v>
      </c>
      <c r="O843" s="32">
        <v>42818.5173034375</v>
      </c>
      <c r="Q843" s="28" t="s">
        <v>38</v>
      </c>
      <c r="R843" s="29" t="s">
        <v>38</v>
      </c>
      <c r="S843" s="28" t="s">
        <v>81</v>
      </c>
      <c r="T843" s="28" t="s">
        <v>226</v>
      </c>
      <c r="U843" s="5" t="s">
        <v>215</v>
      </c>
      <c r="V843" s="28" t="s">
        <v>132</v>
      </c>
      <c r="W843" s="7" t="s">
        <v>3560</v>
      </c>
      <c r="X843" s="7" t="s">
        <v>38</v>
      </c>
      <c r="Y843" s="5" t="s">
        <v>333</v>
      </c>
      <c r="Z843" s="5" t="s">
        <v>38</v>
      </c>
      <c r="AA843" s="6" t="s">
        <v>38</v>
      </c>
      <c r="AB843" s="6" t="s">
        <v>38</v>
      </c>
      <c r="AC843" s="6" t="s">
        <v>38</v>
      </c>
      <c r="AD843" s="6" t="s">
        <v>38</v>
      </c>
      <c r="AE843" s="6" t="s">
        <v>38</v>
      </c>
    </row>
    <row r="844">
      <c r="A844" s="28" t="s">
        <v>3561</v>
      </c>
      <c r="B844" s="6" t="s">
        <v>3562</v>
      </c>
      <c r="C844" s="6" t="s">
        <v>3424</v>
      </c>
      <c r="D844" s="7" t="s">
        <v>3388</v>
      </c>
      <c r="E844" s="28" t="s">
        <v>3389</v>
      </c>
      <c r="F844" s="5" t="s">
        <v>406</v>
      </c>
      <c r="G844" s="6" t="s">
        <v>37</v>
      </c>
      <c r="H844" s="6" t="s">
        <v>38</v>
      </c>
      <c r="I844" s="6" t="s">
        <v>38</v>
      </c>
      <c r="J844" s="8" t="s">
        <v>2864</v>
      </c>
      <c r="K844" s="5" t="s">
        <v>2865</v>
      </c>
      <c r="L844" s="7" t="s">
        <v>2866</v>
      </c>
      <c r="M844" s="9">
        <v>35430</v>
      </c>
      <c r="N844" s="5" t="s">
        <v>41</v>
      </c>
      <c r="O844" s="32">
        <v>42818.5173124653</v>
      </c>
      <c r="P844" s="33">
        <v>42818.5543436343</v>
      </c>
      <c r="Q844" s="28" t="s">
        <v>38</v>
      </c>
      <c r="R844" s="29" t="s">
        <v>38</v>
      </c>
      <c r="S844" s="28" t="s">
        <v>38</v>
      </c>
      <c r="T844" s="28" t="s">
        <v>38</v>
      </c>
      <c r="U844" s="5" t="s">
        <v>38</v>
      </c>
      <c r="V844" s="28" t="s">
        <v>3563</v>
      </c>
      <c r="W844" s="7" t="s">
        <v>38</v>
      </c>
      <c r="X844" s="7" t="s">
        <v>38</v>
      </c>
      <c r="Y844" s="5" t="s">
        <v>38</v>
      </c>
      <c r="Z844" s="5" t="s">
        <v>38</v>
      </c>
      <c r="AA844" s="6" t="s">
        <v>38</v>
      </c>
      <c r="AB844" s="6" t="s">
        <v>38</v>
      </c>
      <c r="AC844" s="6" t="s">
        <v>38</v>
      </c>
      <c r="AD844" s="6" t="s">
        <v>38</v>
      </c>
      <c r="AE844" s="6" t="s">
        <v>38</v>
      </c>
    </row>
    <row r="845">
      <c r="A845" s="28" t="s">
        <v>3564</v>
      </c>
      <c r="B845" s="6" t="s">
        <v>3565</v>
      </c>
      <c r="C845" s="6" t="s">
        <v>3424</v>
      </c>
      <c r="D845" s="7" t="s">
        <v>3388</v>
      </c>
      <c r="E845" s="28" t="s">
        <v>3389</v>
      </c>
      <c r="F845" s="5" t="s">
        <v>406</v>
      </c>
      <c r="G845" s="6" t="s">
        <v>37</v>
      </c>
      <c r="H845" s="6" t="s">
        <v>38</v>
      </c>
      <c r="I845" s="6" t="s">
        <v>38</v>
      </c>
      <c r="J845" s="8" t="s">
        <v>2864</v>
      </c>
      <c r="K845" s="5" t="s">
        <v>2865</v>
      </c>
      <c r="L845" s="7" t="s">
        <v>2866</v>
      </c>
      <c r="M845" s="9">
        <v>408300</v>
      </c>
      <c r="N845" s="5" t="s">
        <v>55</v>
      </c>
      <c r="O845" s="32">
        <v>42818.5173126505</v>
      </c>
      <c r="P845" s="33">
        <v>42818.5543436343</v>
      </c>
      <c r="Q845" s="28" t="s">
        <v>38</v>
      </c>
      <c r="R845" s="29" t="s">
        <v>38</v>
      </c>
      <c r="S845" s="28" t="s">
        <v>38</v>
      </c>
      <c r="T845" s="28" t="s">
        <v>38</v>
      </c>
      <c r="U845" s="5" t="s">
        <v>38</v>
      </c>
      <c r="V845" s="28" t="s">
        <v>3563</v>
      </c>
      <c r="W845" s="7" t="s">
        <v>38</v>
      </c>
      <c r="X845" s="7" t="s">
        <v>38</v>
      </c>
      <c r="Y845" s="5" t="s">
        <v>38</v>
      </c>
      <c r="Z845" s="5" t="s">
        <v>38</v>
      </c>
      <c r="AA845" s="6" t="s">
        <v>38</v>
      </c>
      <c r="AB845" s="6" t="s">
        <v>38</v>
      </c>
      <c r="AC845" s="6" t="s">
        <v>38</v>
      </c>
      <c r="AD845" s="6" t="s">
        <v>38</v>
      </c>
      <c r="AE845" s="6" t="s">
        <v>38</v>
      </c>
    </row>
    <row r="846">
      <c r="A846" s="28" t="s">
        <v>3566</v>
      </c>
      <c r="B846" s="6" t="s">
        <v>3567</v>
      </c>
      <c r="C846" s="6" t="s">
        <v>3424</v>
      </c>
      <c r="D846" s="7" t="s">
        <v>3388</v>
      </c>
      <c r="E846" s="28" t="s">
        <v>3389</v>
      </c>
      <c r="F846" s="5" t="s">
        <v>348</v>
      </c>
      <c r="G846" s="6" t="s">
        <v>54</v>
      </c>
      <c r="H846" s="6" t="s">
        <v>3568</v>
      </c>
      <c r="I846" s="6" t="s">
        <v>38</v>
      </c>
      <c r="J846" s="8" t="s">
        <v>899</v>
      </c>
      <c r="K846" s="5" t="s">
        <v>900</v>
      </c>
      <c r="L846" s="7" t="s">
        <v>901</v>
      </c>
      <c r="M846" s="9">
        <v>28690</v>
      </c>
      <c r="N846" s="5" t="s">
        <v>55</v>
      </c>
      <c r="O846" s="32">
        <v>42818.5173126505</v>
      </c>
      <c r="P846" s="33">
        <v>42818.5543436343</v>
      </c>
      <c r="Q846" s="28" t="s">
        <v>38</v>
      </c>
      <c r="R846" s="29" t="s">
        <v>38</v>
      </c>
      <c r="S846" s="28" t="s">
        <v>38</v>
      </c>
      <c r="T846" s="28" t="s">
        <v>38</v>
      </c>
      <c r="U846" s="5" t="s">
        <v>38</v>
      </c>
      <c r="V846" s="28" t="s">
        <v>572</v>
      </c>
      <c r="W846" s="7" t="s">
        <v>38</v>
      </c>
      <c r="X846" s="7" t="s">
        <v>38</v>
      </c>
      <c r="Y846" s="5" t="s">
        <v>38</v>
      </c>
      <c r="Z846" s="5" t="s">
        <v>38</v>
      </c>
      <c r="AA846" s="6" t="s">
        <v>38</v>
      </c>
      <c r="AB846" s="6" t="s">
        <v>38</v>
      </c>
      <c r="AC846" s="6" t="s">
        <v>38</v>
      </c>
      <c r="AD846" s="6" t="s">
        <v>38</v>
      </c>
      <c r="AE846" s="6" t="s">
        <v>38</v>
      </c>
    </row>
    <row r="847">
      <c r="A847" s="28" t="s">
        <v>3569</v>
      </c>
      <c r="B847" s="6" t="s">
        <v>3570</v>
      </c>
      <c r="C847" s="6" t="s">
        <v>3424</v>
      </c>
      <c r="D847" s="7" t="s">
        <v>3388</v>
      </c>
      <c r="E847" s="28" t="s">
        <v>3389</v>
      </c>
      <c r="F847" s="5" t="s">
        <v>406</v>
      </c>
      <c r="G847" s="6" t="s">
        <v>37</v>
      </c>
      <c r="H847" s="6" t="s">
        <v>38</v>
      </c>
      <c r="I847" s="6" t="s">
        <v>38</v>
      </c>
      <c r="J847" s="8" t="s">
        <v>899</v>
      </c>
      <c r="K847" s="5" t="s">
        <v>900</v>
      </c>
      <c r="L847" s="7" t="s">
        <v>901</v>
      </c>
      <c r="M847" s="9">
        <v>35590</v>
      </c>
      <c r="N847" s="5" t="s">
        <v>55</v>
      </c>
      <c r="O847" s="32">
        <v>42818.5173128125</v>
      </c>
      <c r="P847" s="33">
        <v>42818.5543436343</v>
      </c>
      <c r="Q847" s="28" t="s">
        <v>38</v>
      </c>
      <c r="R847" s="29" t="s">
        <v>38</v>
      </c>
      <c r="S847" s="28" t="s">
        <v>38</v>
      </c>
      <c r="T847" s="28" t="s">
        <v>38</v>
      </c>
      <c r="U847" s="5" t="s">
        <v>38</v>
      </c>
      <c r="V847" s="28" t="s">
        <v>572</v>
      </c>
      <c r="W847" s="7" t="s">
        <v>38</v>
      </c>
      <c r="X847" s="7" t="s">
        <v>38</v>
      </c>
      <c r="Y847" s="5" t="s">
        <v>38</v>
      </c>
      <c r="Z847" s="5" t="s">
        <v>38</v>
      </c>
      <c r="AA847" s="6" t="s">
        <v>38</v>
      </c>
      <c r="AB847" s="6" t="s">
        <v>38</v>
      </c>
      <c r="AC847" s="6" t="s">
        <v>38</v>
      </c>
      <c r="AD847" s="6" t="s">
        <v>38</v>
      </c>
      <c r="AE847" s="6" t="s">
        <v>38</v>
      </c>
    </row>
    <row r="848">
      <c r="A848" s="28" t="s">
        <v>3571</v>
      </c>
      <c r="B848" s="6" t="s">
        <v>3572</v>
      </c>
      <c r="C848" s="6" t="s">
        <v>3424</v>
      </c>
      <c r="D848" s="7" t="s">
        <v>3388</v>
      </c>
      <c r="E848" s="28" t="s">
        <v>3389</v>
      </c>
      <c r="F848" s="5" t="s">
        <v>348</v>
      </c>
      <c r="G848" s="6" t="s">
        <v>54</v>
      </c>
      <c r="H848" s="6" t="s">
        <v>38</v>
      </c>
      <c r="I848" s="6" t="s">
        <v>38</v>
      </c>
      <c r="J848" s="8" t="s">
        <v>899</v>
      </c>
      <c r="K848" s="5" t="s">
        <v>900</v>
      </c>
      <c r="L848" s="7" t="s">
        <v>901</v>
      </c>
      <c r="M848" s="9">
        <v>35460</v>
      </c>
      <c r="N848" s="5" t="s">
        <v>55</v>
      </c>
      <c r="O848" s="32">
        <v>42818.5173128125</v>
      </c>
      <c r="P848" s="33">
        <v>42818.554343831</v>
      </c>
      <c r="Q848" s="28" t="s">
        <v>38</v>
      </c>
      <c r="R848" s="29" t="s">
        <v>38</v>
      </c>
      <c r="S848" s="28" t="s">
        <v>38</v>
      </c>
      <c r="T848" s="28" t="s">
        <v>38</v>
      </c>
      <c r="U848" s="5" t="s">
        <v>38</v>
      </c>
      <c r="V848" s="28" t="s">
        <v>572</v>
      </c>
      <c r="W848" s="7" t="s">
        <v>38</v>
      </c>
      <c r="X848" s="7" t="s">
        <v>38</v>
      </c>
      <c r="Y848" s="5" t="s">
        <v>38</v>
      </c>
      <c r="Z848" s="5" t="s">
        <v>38</v>
      </c>
      <c r="AA848" s="6" t="s">
        <v>38</v>
      </c>
      <c r="AB848" s="6" t="s">
        <v>38</v>
      </c>
      <c r="AC848" s="6" t="s">
        <v>38</v>
      </c>
      <c r="AD848" s="6" t="s">
        <v>38</v>
      </c>
      <c r="AE848" s="6" t="s">
        <v>38</v>
      </c>
    </row>
    <row r="849">
      <c r="A849" s="28" t="s">
        <v>3573</v>
      </c>
      <c r="B849" s="6" t="s">
        <v>3574</v>
      </c>
      <c r="C849" s="6" t="s">
        <v>3575</v>
      </c>
      <c r="D849" s="7" t="s">
        <v>3388</v>
      </c>
      <c r="E849" s="28" t="s">
        <v>3389</v>
      </c>
      <c r="F849" s="5" t="s">
        <v>406</v>
      </c>
      <c r="G849" s="6" t="s">
        <v>37</v>
      </c>
      <c r="H849" s="6" t="s">
        <v>3576</v>
      </c>
      <c r="I849" s="6" t="s">
        <v>38</v>
      </c>
      <c r="J849" s="8" t="s">
        <v>3577</v>
      </c>
      <c r="K849" s="5" t="s">
        <v>3578</v>
      </c>
      <c r="L849" s="7" t="s">
        <v>3579</v>
      </c>
      <c r="M849" s="9">
        <v>35470</v>
      </c>
      <c r="N849" s="5" t="s">
        <v>41</v>
      </c>
      <c r="O849" s="32">
        <v>42818.5221910532</v>
      </c>
      <c r="P849" s="33">
        <v>42818.6197954514</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3580</v>
      </c>
      <c r="B850" s="6" t="s">
        <v>3581</v>
      </c>
      <c r="C850" s="6" t="s">
        <v>3424</v>
      </c>
      <c r="D850" s="7" t="s">
        <v>3388</v>
      </c>
      <c r="E850" s="28" t="s">
        <v>3389</v>
      </c>
      <c r="F850" s="5" t="s">
        <v>207</v>
      </c>
      <c r="G850" s="6" t="s">
        <v>37</v>
      </c>
      <c r="H850" s="6" t="s">
        <v>38</v>
      </c>
      <c r="I850" s="6" t="s">
        <v>38</v>
      </c>
      <c r="J850" s="8" t="s">
        <v>294</v>
      </c>
      <c r="K850" s="5" t="s">
        <v>295</v>
      </c>
      <c r="L850" s="7" t="s">
        <v>296</v>
      </c>
      <c r="M850" s="9">
        <v>33650</v>
      </c>
      <c r="N850" s="5" t="s">
        <v>55</v>
      </c>
      <c r="O850" s="32">
        <v>42818.5236185185</v>
      </c>
      <c r="P850" s="33">
        <v>42818.554343831</v>
      </c>
      <c r="Q850" s="28" t="s">
        <v>38</v>
      </c>
      <c r="R850" s="29" t="s">
        <v>3582</v>
      </c>
      <c r="S850" s="28" t="s">
        <v>81</v>
      </c>
      <c r="T850" s="28" t="s">
        <v>196</v>
      </c>
      <c r="U850" s="5" t="s">
        <v>197</v>
      </c>
      <c r="V850" s="28" t="s">
        <v>179</v>
      </c>
      <c r="W850" s="7" t="s">
        <v>38</v>
      </c>
      <c r="X850" s="7" t="s">
        <v>38</v>
      </c>
      <c r="Y850" s="5" t="s">
        <v>38</v>
      </c>
      <c r="Z850" s="5" t="s">
        <v>38</v>
      </c>
      <c r="AA850" s="6" t="s">
        <v>38</v>
      </c>
      <c r="AB850" s="6" t="s">
        <v>38</v>
      </c>
      <c r="AC850" s="6" t="s">
        <v>38</v>
      </c>
      <c r="AD850" s="6" t="s">
        <v>38</v>
      </c>
      <c r="AE850" s="6" t="s">
        <v>38</v>
      </c>
    </row>
    <row r="851">
      <c r="A851" s="28" t="s">
        <v>3583</v>
      </c>
      <c r="B851" s="6" t="s">
        <v>3584</v>
      </c>
      <c r="C851" s="6" t="s">
        <v>3424</v>
      </c>
      <c r="D851" s="7" t="s">
        <v>3388</v>
      </c>
      <c r="E851" s="28" t="s">
        <v>3389</v>
      </c>
      <c r="F851" s="5" t="s">
        <v>207</v>
      </c>
      <c r="G851" s="6" t="s">
        <v>37</v>
      </c>
      <c r="H851" s="6" t="s">
        <v>38</v>
      </c>
      <c r="I851" s="6" t="s">
        <v>38</v>
      </c>
      <c r="J851" s="8" t="s">
        <v>884</v>
      </c>
      <c r="K851" s="5" t="s">
        <v>885</v>
      </c>
      <c r="L851" s="7" t="s">
        <v>886</v>
      </c>
      <c r="M851" s="9">
        <v>35500</v>
      </c>
      <c r="N851" s="5" t="s">
        <v>178</v>
      </c>
      <c r="O851" s="32">
        <v>42818.5236188657</v>
      </c>
      <c r="P851" s="33">
        <v>42818.5543434375</v>
      </c>
      <c r="Q851" s="28" t="s">
        <v>38</v>
      </c>
      <c r="R851" s="29" t="s">
        <v>38</v>
      </c>
      <c r="S851" s="28" t="s">
        <v>81</v>
      </c>
      <c r="T851" s="28" t="s">
        <v>887</v>
      </c>
      <c r="U851" s="5" t="s">
        <v>203</v>
      </c>
      <c r="V851" s="28" t="s">
        <v>540</v>
      </c>
      <c r="W851" s="7" t="s">
        <v>38</v>
      </c>
      <c r="X851" s="7" t="s">
        <v>38</v>
      </c>
      <c r="Y851" s="5" t="s">
        <v>38</v>
      </c>
      <c r="Z851" s="5" t="s">
        <v>38</v>
      </c>
      <c r="AA851" s="6" t="s">
        <v>38</v>
      </c>
      <c r="AB851" s="6" t="s">
        <v>38</v>
      </c>
      <c r="AC851" s="6" t="s">
        <v>38</v>
      </c>
      <c r="AD851" s="6" t="s">
        <v>38</v>
      </c>
      <c r="AE851" s="6" t="s">
        <v>38</v>
      </c>
    </row>
    <row r="852">
      <c r="A852" s="28" t="s">
        <v>3585</v>
      </c>
      <c r="B852" s="6" t="s">
        <v>3586</v>
      </c>
      <c r="C852" s="6" t="s">
        <v>3424</v>
      </c>
      <c r="D852" s="7" t="s">
        <v>3388</v>
      </c>
      <c r="E852" s="28" t="s">
        <v>3389</v>
      </c>
      <c r="F852" s="5" t="s">
        <v>207</v>
      </c>
      <c r="G852" s="6" t="s">
        <v>37</v>
      </c>
      <c r="H852" s="6" t="s">
        <v>38</v>
      </c>
      <c r="I852" s="6" t="s">
        <v>38</v>
      </c>
      <c r="J852" s="8" t="s">
        <v>884</v>
      </c>
      <c r="K852" s="5" t="s">
        <v>885</v>
      </c>
      <c r="L852" s="7" t="s">
        <v>886</v>
      </c>
      <c r="M852" s="9">
        <v>409300</v>
      </c>
      <c r="N852" s="5" t="s">
        <v>178</v>
      </c>
      <c r="O852" s="32">
        <v>42818.5236194097</v>
      </c>
      <c r="P852" s="33">
        <v>42818.5543434375</v>
      </c>
      <c r="Q852" s="28" t="s">
        <v>38</v>
      </c>
      <c r="R852" s="29" t="s">
        <v>38</v>
      </c>
      <c r="S852" s="28" t="s">
        <v>81</v>
      </c>
      <c r="T852" s="28" t="s">
        <v>887</v>
      </c>
      <c r="U852" s="5" t="s">
        <v>203</v>
      </c>
      <c r="V852" s="28" t="s">
        <v>540</v>
      </c>
      <c r="W852" s="7" t="s">
        <v>38</v>
      </c>
      <c r="X852" s="7" t="s">
        <v>38</v>
      </c>
      <c r="Y852" s="5" t="s">
        <v>38</v>
      </c>
      <c r="Z852" s="5" t="s">
        <v>38</v>
      </c>
      <c r="AA852" s="6" t="s">
        <v>38</v>
      </c>
      <c r="AB852" s="6" t="s">
        <v>38</v>
      </c>
      <c r="AC852" s="6" t="s">
        <v>38</v>
      </c>
      <c r="AD852" s="6" t="s">
        <v>38</v>
      </c>
      <c r="AE852" s="6" t="s">
        <v>38</v>
      </c>
    </row>
    <row r="853">
      <c r="A853" s="28" t="s">
        <v>3587</v>
      </c>
      <c r="B853" s="6" t="s">
        <v>3588</v>
      </c>
      <c r="C853" s="6" t="s">
        <v>3424</v>
      </c>
      <c r="D853" s="7" t="s">
        <v>3388</v>
      </c>
      <c r="E853" s="28" t="s">
        <v>3389</v>
      </c>
      <c r="F853" s="5" t="s">
        <v>207</v>
      </c>
      <c r="G853" s="6" t="s">
        <v>37</v>
      </c>
      <c r="H853" s="6" t="s">
        <v>3589</v>
      </c>
      <c r="I853" s="6" t="s">
        <v>38</v>
      </c>
      <c r="J853" s="8" t="s">
        <v>3354</v>
      </c>
      <c r="K853" s="5" t="s">
        <v>3355</v>
      </c>
      <c r="L853" s="7" t="s">
        <v>3356</v>
      </c>
      <c r="M853" s="9">
        <v>35510</v>
      </c>
      <c r="N853" s="5" t="s">
        <v>41</v>
      </c>
      <c r="O853" s="32">
        <v>42818.5236197569</v>
      </c>
      <c r="P853" s="33">
        <v>42818.6321998032</v>
      </c>
      <c r="Q853" s="28" t="s">
        <v>38</v>
      </c>
      <c r="R853" s="29" t="s">
        <v>38</v>
      </c>
      <c r="S853" s="28" t="s">
        <v>81</v>
      </c>
      <c r="T853" s="28" t="s">
        <v>246</v>
      </c>
      <c r="U853" s="5" t="s">
        <v>2586</v>
      </c>
      <c r="V853" s="28" t="s">
        <v>247</v>
      </c>
      <c r="W853" s="7" t="s">
        <v>38</v>
      </c>
      <c r="X853" s="7" t="s">
        <v>38</v>
      </c>
      <c r="Y853" s="5" t="s">
        <v>38</v>
      </c>
      <c r="Z853" s="5" t="s">
        <v>38</v>
      </c>
      <c r="AA853" s="6" t="s">
        <v>38</v>
      </c>
      <c r="AB853" s="6" t="s">
        <v>38</v>
      </c>
      <c r="AC853" s="6" t="s">
        <v>38</v>
      </c>
      <c r="AD853" s="6" t="s">
        <v>38</v>
      </c>
      <c r="AE853" s="6" t="s">
        <v>38</v>
      </c>
    </row>
    <row r="854">
      <c r="A854" s="28" t="s">
        <v>3590</v>
      </c>
      <c r="B854" s="6" t="s">
        <v>3591</v>
      </c>
      <c r="C854" s="6" t="s">
        <v>3424</v>
      </c>
      <c r="D854" s="7" t="s">
        <v>3388</v>
      </c>
      <c r="E854" s="28" t="s">
        <v>3389</v>
      </c>
      <c r="F854" s="5" t="s">
        <v>207</v>
      </c>
      <c r="G854" s="6" t="s">
        <v>37</v>
      </c>
      <c r="H854" s="6" t="s">
        <v>38</v>
      </c>
      <c r="I854" s="6" t="s">
        <v>38</v>
      </c>
      <c r="J854" s="8" t="s">
        <v>252</v>
      </c>
      <c r="K854" s="5" t="s">
        <v>253</v>
      </c>
      <c r="L854" s="7" t="s">
        <v>254</v>
      </c>
      <c r="M854" s="9">
        <v>34560</v>
      </c>
      <c r="N854" s="5" t="s">
        <v>41</v>
      </c>
      <c r="O854" s="32">
        <v>42818.5236201389</v>
      </c>
      <c r="P854" s="33">
        <v>42818.5543434375</v>
      </c>
      <c r="Q854" s="28" t="s">
        <v>38</v>
      </c>
      <c r="R854" s="29" t="s">
        <v>38</v>
      </c>
      <c r="S854" s="28" t="s">
        <v>81</v>
      </c>
      <c r="T854" s="28" t="s">
        <v>255</v>
      </c>
      <c r="U854" s="5" t="s">
        <v>203</v>
      </c>
      <c r="V854" s="28" t="s">
        <v>256</v>
      </c>
      <c r="W854" s="7" t="s">
        <v>38</v>
      </c>
      <c r="X854" s="7" t="s">
        <v>38</v>
      </c>
      <c r="Y854" s="5" t="s">
        <v>38</v>
      </c>
      <c r="Z854" s="5" t="s">
        <v>38</v>
      </c>
      <c r="AA854" s="6" t="s">
        <v>38</v>
      </c>
      <c r="AB854" s="6" t="s">
        <v>38</v>
      </c>
      <c r="AC854" s="6" t="s">
        <v>38</v>
      </c>
      <c r="AD854" s="6" t="s">
        <v>38</v>
      </c>
      <c r="AE854" s="6" t="s">
        <v>38</v>
      </c>
    </row>
    <row r="855">
      <c r="A855" s="28" t="s">
        <v>3592</v>
      </c>
      <c r="B855" s="6" t="s">
        <v>3593</v>
      </c>
      <c r="C855" s="6" t="s">
        <v>711</v>
      </c>
      <c r="D855" s="7" t="s">
        <v>712</v>
      </c>
      <c r="E855" s="28" t="s">
        <v>713</v>
      </c>
      <c r="F855" s="5" t="s">
        <v>22</v>
      </c>
      <c r="G855" s="6" t="s">
        <v>37</v>
      </c>
      <c r="H855" s="6" t="s">
        <v>38</v>
      </c>
      <c r="I855" s="6" t="s">
        <v>38</v>
      </c>
      <c r="J855" s="8" t="s">
        <v>367</v>
      </c>
      <c r="K855" s="5" t="s">
        <v>368</v>
      </c>
      <c r="L855" s="7" t="s">
        <v>369</v>
      </c>
      <c r="M855" s="9">
        <v>31180</v>
      </c>
      <c r="N855" s="5" t="s">
        <v>55</v>
      </c>
      <c r="O855" s="32">
        <v>42818.5317725347</v>
      </c>
      <c r="P855" s="33">
        <v>42818.8579982639</v>
      </c>
      <c r="Q855" s="28" t="s">
        <v>38</v>
      </c>
      <c r="R855" s="29" t="s">
        <v>3594</v>
      </c>
      <c r="S855" s="28" t="s">
        <v>117</v>
      </c>
      <c r="T855" s="28" t="s">
        <v>340</v>
      </c>
      <c r="U855" s="5" t="s">
        <v>326</v>
      </c>
      <c r="V855" s="28" t="s">
        <v>1257</v>
      </c>
      <c r="W855" s="7" t="s">
        <v>3595</v>
      </c>
      <c r="X855" s="7" t="s">
        <v>38</v>
      </c>
      <c r="Y855" s="5" t="s">
        <v>329</v>
      </c>
      <c r="Z855" s="5" t="s">
        <v>38</v>
      </c>
      <c r="AA855" s="6" t="s">
        <v>38</v>
      </c>
      <c r="AB855" s="6" t="s">
        <v>38</v>
      </c>
      <c r="AC855" s="6" t="s">
        <v>38</v>
      </c>
      <c r="AD855" s="6" t="s">
        <v>38</v>
      </c>
      <c r="AE855" s="6" t="s">
        <v>38</v>
      </c>
    </row>
    <row r="856">
      <c r="A856" s="30" t="s">
        <v>3596</v>
      </c>
      <c r="B856" s="6" t="s">
        <v>3593</v>
      </c>
      <c r="C856" s="6" t="s">
        <v>711</v>
      </c>
      <c r="D856" s="7" t="s">
        <v>712</v>
      </c>
      <c r="E856" s="28" t="s">
        <v>713</v>
      </c>
      <c r="F856" s="5" t="s">
        <v>22</v>
      </c>
      <c r="G856" s="6" t="s">
        <v>37</v>
      </c>
      <c r="H856" s="6" t="s">
        <v>38</v>
      </c>
      <c r="I856" s="6" t="s">
        <v>38</v>
      </c>
      <c r="J856" s="8" t="s">
        <v>367</v>
      </c>
      <c r="K856" s="5" t="s">
        <v>368</v>
      </c>
      <c r="L856" s="7" t="s">
        <v>369</v>
      </c>
      <c r="M856" s="9">
        <v>31630</v>
      </c>
      <c r="N856" s="5" t="s">
        <v>359</v>
      </c>
      <c r="O856" s="32">
        <v>42818.5341029282</v>
      </c>
      <c r="Q856" s="28" t="s">
        <v>38</v>
      </c>
      <c r="R856" s="29" t="s">
        <v>38</v>
      </c>
      <c r="S856" s="28" t="s">
        <v>81</v>
      </c>
      <c r="T856" s="28" t="s">
        <v>340</v>
      </c>
      <c r="U856" s="5" t="s">
        <v>215</v>
      </c>
      <c r="V856" s="28" t="s">
        <v>370</v>
      </c>
      <c r="W856" s="7" t="s">
        <v>3597</v>
      </c>
      <c r="X856" s="7" t="s">
        <v>38</v>
      </c>
      <c r="Y856" s="5" t="s">
        <v>333</v>
      </c>
      <c r="Z856" s="5" t="s">
        <v>38</v>
      </c>
      <c r="AA856" s="6" t="s">
        <v>38</v>
      </c>
      <c r="AB856" s="6" t="s">
        <v>38</v>
      </c>
      <c r="AC856" s="6" t="s">
        <v>38</v>
      </c>
      <c r="AD856" s="6" t="s">
        <v>38</v>
      </c>
      <c r="AE856" s="6" t="s">
        <v>38</v>
      </c>
    </row>
    <row r="857">
      <c r="A857" s="28" t="s">
        <v>3598</v>
      </c>
      <c r="B857" s="6" t="s">
        <v>3599</v>
      </c>
      <c r="C857" s="6" t="s">
        <v>711</v>
      </c>
      <c r="D857" s="7" t="s">
        <v>3600</v>
      </c>
      <c r="E857" s="28" t="s">
        <v>3601</v>
      </c>
      <c r="F857" s="5" t="s">
        <v>406</v>
      </c>
      <c r="G857" s="6" t="s">
        <v>37</v>
      </c>
      <c r="H857" s="6" t="s">
        <v>3602</v>
      </c>
      <c r="I857" s="6" t="s">
        <v>38</v>
      </c>
      <c r="J857" s="8" t="s">
        <v>1742</v>
      </c>
      <c r="K857" s="5" t="s">
        <v>1743</v>
      </c>
      <c r="L857" s="7" t="s">
        <v>1744</v>
      </c>
      <c r="M857" s="9">
        <v>34680</v>
      </c>
      <c r="N857" s="5" t="s">
        <v>55</v>
      </c>
      <c r="O857" s="32">
        <v>42818.539803044</v>
      </c>
      <c r="P857" s="33">
        <v>42818.7067554398</v>
      </c>
      <c r="Q857" s="28" t="s">
        <v>38</v>
      </c>
      <c r="R857" s="29" t="s">
        <v>38</v>
      </c>
      <c r="S857" s="28" t="s">
        <v>38</v>
      </c>
      <c r="T857" s="28" t="s">
        <v>38</v>
      </c>
      <c r="U857" s="5" t="s">
        <v>38</v>
      </c>
      <c r="V857" s="28" t="s">
        <v>3251</v>
      </c>
      <c r="W857" s="7" t="s">
        <v>38</v>
      </c>
      <c r="X857" s="7" t="s">
        <v>38</v>
      </c>
      <c r="Y857" s="5" t="s">
        <v>38</v>
      </c>
      <c r="Z857" s="5" t="s">
        <v>38</v>
      </c>
      <c r="AA857" s="6" t="s">
        <v>38</v>
      </c>
      <c r="AB857" s="6" t="s">
        <v>38</v>
      </c>
      <c r="AC857" s="6" t="s">
        <v>38</v>
      </c>
      <c r="AD857" s="6" t="s">
        <v>38</v>
      </c>
      <c r="AE857" s="6" t="s">
        <v>38</v>
      </c>
    </row>
    <row r="858">
      <c r="A858" s="28" t="s">
        <v>3603</v>
      </c>
      <c r="B858" s="6" t="s">
        <v>3604</v>
      </c>
      <c r="C858" s="6" t="s">
        <v>711</v>
      </c>
      <c r="D858" s="7" t="s">
        <v>3600</v>
      </c>
      <c r="E858" s="28" t="s">
        <v>3601</v>
      </c>
      <c r="F858" s="5" t="s">
        <v>348</v>
      </c>
      <c r="G858" s="6" t="s">
        <v>54</v>
      </c>
      <c r="H858" s="6" t="s">
        <v>3605</v>
      </c>
      <c r="I858" s="6" t="s">
        <v>38</v>
      </c>
      <c r="J858" s="8" t="s">
        <v>3246</v>
      </c>
      <c r="K858" s="5" t="s">
        <v>3247</v>
      </c>
      <c r="L858" s="7" t="s">
        <v>3248</v>
      </c>
      <c r="M858" s="9">
        <v>35560</v>
      </c>
      <c r="N858" s="5" t="s">
        <v>55</v>
      </c>
      <c r="O858" s="32">
        <v>42818.539803206</v>
      </c>
      <c r="P858" s="33">
        <v>42838.3523635764</v>
      </c>
      <c r="Q858" s="28" t="s">
        <v>38</v>
      </c>
      <c r="R858" s="29" t="s">
        <v>38</v>
      </c>
      <c r="S858" s="28" t="s">
        <v>38</v>
      </c>
      <c r="T858" s="28" t="s">
        <v>38</v>
      </c>
      <c r="U858" s="5" t="s">
        <v>38</v>
      </c>
      <c r="V858" s="28" t="s">
        <v>3251</v>
      </c>
      <c r="W858" s="7" t="s">
        <v>38</v>
      </c>
      <c r="X858" s="7" t="s">
        <v>38</v>
      </c>
      <c r="Y858" s="5" t="s">
        <v>38</v>
      </c>
      <c r="Z858" s="5" t="s">
        <v>38</v>
      </c>
      <c r="AA858" s="6" t="s">
        <v>38</v>
      </c>
      <c r="AB858" s="6" t="s">
        <v>38</v>
      </c>
      <c r="AC858" s="6" t="s">
        <v>38</v>
      </c>
      <c r="AD858" s="6" t="s">
        <v>38</v>
      </c>
      <c r="AE858" s="6" t="s">
        <v>38</v>
      </c>
    </row>
    <row r="859">
      <c r="A859" s="28" t="s">
        <v>3606</v>
      </c>
      <c r="B859" s="6" t="s">
        <v>3607</v>
      </c>
      <c r="C859" s="6" t="s">
        <v>711</v>
      </c>
      <c r="D859" s="7" t="s">
        <v>3600</v>
      </c>
      <c r="E859" s="28" t="s">
        <v>3601</v>
      </c>
      <c r="F859" s="5" t="s">
        <v>348</v>
      </c>
      <c r="G859" s="6" t="s">
        <v>54</v>
      </c>
      <c r="H859" s="6" t="s">
        <v>3608</v>
      </c>
      <c r="I859" s="6" t="s">
        <v>38</v>
      </c>
      <c r="J859" s="8" t="s">
        <v>450</v>
      </c>
      <c r="K859" s="5" t="s">
        <v>451</v>
      </c>
      <c r="L859" s="7" t="s">
        <v>452</v>
      </c>
      <c r="M859" s="9">
        <v>35570</v>
      </c>
      <c r="N859" s="5" t="s">
        <v>55</v>
      </c>
      <c r="O859" s="32">
        <v>42818.539803588</v>
      </c>
      <c r="P859" s="33">
        <v>42818.7067555556</v>
      </c>
      <c r="Q859" s="28" t="s">
        <v>38</v>
      </c>
      <c r="R859" s="29" t="s">
        <v>38</v>
      </c>
      <c r="S859" s="28" t="s">
        <v>38</v>
      </c>
      <c r="T859" s="28" t="s">
        <v>38</v>
      </c>
      <c r="U859" s="5" t="s">
        <v>38</v>
      </c>
      <c r="V859" s="28" t="s">
        <v>572</v>
      </c>
      <c r="W859" s="7" t="s">
        <v>38</v>
      </c>
      <c r="X859" s="7" t="s">
        <v>38</v>
      </c>
      <c r="Y859" s="5" t="s">
        <v>38</v>
      </c>
      <c r="Z859" s="5" t="s">
        <v>38</v>
      </c>
      <c r="AA859" s="6" t="s">
        <v>38</v>
      </c>
      <c r="AB859" s="6" t="s">
        <v>38</v>
      </c>
      <c r="AC859" s="6" t="s">
        <v>38</v>
      </c>
      <c r="AD859" s="6" t="s">
        <v>38</v>
      </c>
      <c r="AE859" s="6" t="s">
        <v>38</v>
      </c>
    </row>
    <row r="860">
      <c r="A860" s="28" t="s">
        <v>3609</v>
      </c>
      <c r="B860" s="6" t="s">
        <v>3610</v>
      </c>
      <c r="C860" s="6" t="s">
        <v>711</v>
      </c>
      <c r="D860" s="7" t="s">
        <v>3600</v>
      </c>
      <c r="E860" s="28" t="s">
        <v>3601</v>
      </c>
      <c r="F860" s="5" t="s">
        <v>406</v>
      </c>
      <c r="G860" s="6" t="s">
        <v>37</v>
      </c>
      <c r="H860" s="6" t="s">
        <v>3611</v>
      </c>
      <c r="I860" s="6" t="s">
        <v>38</v>
      </c>
      <c r="J860" s="8" t="s">
        <v>3068</v>
      </c>
      <c r="K860" s="5" t="s">
        <v>3069</v>
      </c>
      <c r="L860" s="7" t="s">
        <v>3070</v>
      </c>
      <c r="M860" s="9">
        <v>35320</v>
      </c>
      <c r="N860" s="5" t="s">
        <v>55</v>
      </c>
      <c r="O860" s="32">
        <v>42818.539803588</v>
      </c>
      <c r="P860" s="33">
        <v>42818.7067556366</v>
      </c>
      <c r="Q860" s="28" t="s">
        <v>38</v>
      </c>
      <c r="R860" s="29" t="s">
        <v>38</v>
      </c>
      <c r="S860" s="28" t="s">
        <v>38</v>
      </c>
      <c r="T860" s="28" t="s">
        <v>38</v>
      </c>
      <c r="U860" s="5" t="s">
        <v>38</v>
      </c>
      <c r="V860" s="28" t="s">
        <v>572</v>
      </c>
      <c r="W860" s="7" t="s">
        <v>38</v>
      </c>
      <c r="X860" s="7" t="s">
        <v>38</v>
      </c>
      <c r="Y860" s="5" t="s">
        <v>38</v>
      </c>
      <c r="Z860" s="5" t="s">
        <v>38</v>
      </c>
      <c r="AA860" s="6" t="s">
        <v>38</v>
      </c>
      <c r="AB860" s="6" t="s">
        <v>38</v>
      </c>
      <c r="AC860" s="6" t="s">
        <v>38</v>
      </c>
      <c r="AD860" s="6" t="s">
        <v>38</v>
      </c>
      <c r="AE860" s="6" t="s">
        <v>38</v>
      </c>
    </row>
    <row r="861">
      <c r="A861" s="28" t="s">
        <v>3612</v>
      </c>
      <c r="B861" s="6" t="s">
        <v>3613</v>
      </c>
      <c r="C861" s="6" t="s">
        <v>711</v>
      </c>
      <c r="D861" s="7" t="s">
        <v>3600</v>
      </c>
      <c r="E861" s="28" t="s">
        <v>3601</v>
      </c>
      <c r="F861" s="5" t="s">
        <v>348</v>
      </c>
      <c r="G861" s="6" t="s">
        <v>54</v>
      </c>
      <c r="H861" s="6" t="s">
        <v>3614</v>
      </c>
      <c r="I861" s="6" t="s">
        <v>38</v>
      </c>
      <c r="J861" s="8" t="s">
        <v>899</v>
      </c>
      <c r="K861" s="5" t="s">
        <v>900</v>
      </c>
      <c r="L861" s="7" t="s">
        <v>901</v>
      </c>
      <c r="M861" s="9">
        <v>35650</v>
      </c>
      <c r="N861" s="5" t="s">
        <v>55</v>
      </c>
      <c r="O861" s="32">
        <v>42818.5398037847</v>
      </c>
      <c r="P861" s="33">
        <v>42818.7067557523</v>
      </c>
      <c r="Q861" s="28" t="s">
        <v>38</v>
      </c>
      <c r="R861" s="29" t="s">
        <v>38</v>
      </c>
      <c r="S861" s="28" t="s">
        <v>38</v>
      </c>
      <c r="T861" s="28" t="s">
        <v>38</v>
      </c>
      <c r="U861" s="5" t="s">
        <v>38</v>
      </c>
      <c r="V861" s="28" t="s">
        <v>572</v>
      </c>
      <c r="W861" s="7" t="s">
        <v>38</v>
      </c>
      <c r="X861" s="7" t="s">
        <v>38</v>
      </c>
      <c r="Y861" s="5" t="s">
        <v>38</v>
      </c>
      <c r="Z861" s="5" t="s">
        <v>38</v>
      </c>
      <c r="AA861" s="6" t="s">
        <v>38</v>
      </c>
      <c r="AB861" s="6" t="s">
        <v>38</v>
      </c>
      <c r="AC861" s="6" t="s">
        <v>38</v>
      </c>
      <c r="AD861" s="6" t="s">
        <v>38</v>
      </c>
      <c r="AE861" s="6" t="s">
        <v>38</v>
      </c>
    </row>
    <row r="862">
      <c r="A862" s="28" t="s">
        <v>3615</v>
      </c>
      <c r="B862" s="6" t="s">
        <v>3616</v>
      </c>
      <c r="C862" s="6" t="s">
        <v>711</v>
      </c>
      <c r="D862" s="7" t="s">
        <v>3600</v>
      </c>
      <c r="E862" s="28" t="s">
        <v>3601</v>
      </c>
      <c r="F862" s="5" t="s">
        <v>348</v>
      </c>
      <c r="G862" s="6" t="s">
        <v>54</v>
      </c>
      <c r="H862" s="6" t="s">
        <v>3617</v>
      </c>
      <c r="I862" s="6" t="s">
        <v>38</v>
      </c>
      <c r="J862" s="8" t="s">
        <v>899</v>
      </c>
      <c r="K862" s="5" t="s">
        <v>900</v>
      </c>
      <c r="L862" s="7" t="s">
        <v>901</v>
      </c>
      <c r="M862" s="9">
        <v>38220</v>
      </c>
      <c r="N862" s="5" t="s">
        <v>55</v>
      </c>
      <c r="O862" s="32">
        <v>42818.5398037847</v>
      </c>
      <c r="P862" s="33">
        <v>42818.7067552083</v>
      </c>
      <c r="Q862" s="28" t="s">
        <v>38</v>
      </c>
      <c r="R862" s="29" t="s">
        <v>38</v>
      </c>
      <c r="S862" s="28" t="s">
        <v>38</v>
      </c>
      <c r="T862" s="28" t="s">
        <v>38</v>
      </c>
      <c r="U862" s="5" t="s">
        <v>38</v>
      </c>
      <c r="V862" s="28" t="s">
        <v>572</v>
      </c>
      <c r="W862" s="7" t="s">
        <v>38</v>
      </c>
      <c r="X862" s="7" t="s">
        <v>38</v>
      </c>
      <c r="Y862" s="5" t="s">
        <v>38</v>
      </c>
      <c r="Z862" s="5" t="s">
        <v>38</v>
      </c>
      <c r="AA862" s="6" t="s">
        <v>38</v>
      </c>
      <c r="AB862" s="6" t="s">
        <v>38</v>
      </c>
      <c r="AC862" s="6" t="s">
        <v>38</v>
      </c>
      <c r="AD862" s="6" t="s">
        <v>38</v>
      </c>
      <c r="AE862" s="6" t="s">
        <v>38</v>
      </c>
    </row>
    <row r="863">
      <c r="A863" s="28" t="s">
        <v>3618</v>
      </c>
      <c r="B863" s="6" t="s">
        <v>3619</v>
      </c>
      <c r="C863" s="6" t="s">
        <v>711</v>
      </c>
      <c r="D863" s="7" t="s">
        <v>3600</v>
      </c>
      <c r="E863" s="28" t="s">
        <v>3601</v>
      </c>
      <c r="F863" s="5" t="s">
        <v>348</v>
      </c>
      <c r="G863" s="6" t="s">
        <v>54</v>
      </c>
      <c r="H863" s="6" t="s">
        <v>3620</v>
      </c>
      <c r="I863" s="6" t="s">
        <v>38</v>
      </c>
      <c r="J863" s="8" t="s">
        <v>1706</v>
      </c>
      <c r="K863" s="5" t="s">
        <v>1707</v>
      </c>
      <c r="L863" s="7" t="s">
        <v>1708</v>
      </c>
      <c r="M863" s="9">
        <v>35610</v>
      </c>
      <c r="N863" s="5" t="s">
        <v>55</v>
      </c>
      <c r="O863" s="32">
        <v>42818.5398039352</v>
      </c>
      <c r="P863" s="33">
        <v>42818.7067553241</v>
      </c>
      <c r="Q863" s="28" t="s">
        <v>38</v>
      </c>
      <c r="R863" s="29" t="s">
        <v>38</v>
      </c>
      <c r="S863" s="28" t="s">
        <v>38</v>
      </c>
      <c r="T863" s="28" t="s">
        <v>38</v>
      </c>
      <c r="U863" s="5" t="s">
        <v>38</v>
      </c>
      <c r="V863" s="28" t="s">
        <v>572</v>
      </c>
      <c r="W863" s="7" t="s">
        <v>38</v>
      </c>
      <c r="X863" s="7" t="s">
        <v>38</v>
      </c>
      <c r="Y863" s="5" t="s">
        <v>38</v>
      </c>
      <c r="Z863" s="5" t="s">
        <v>38</v>
      </c>
      <c r="AA863" s="6" t="s">
        <v>38</v>
      </c>
      <c r="AB863" s="6" t="s">
        <v>38</v>
      </c>
      <c r="AC863" s="6" t="s">
        <v>38</v>
      </c>
      <c r="AD863" s="6" t="s">
        <v>38</v>
      </c>
      <c r="AE863" s="6" t="s">
        <v>38</v>
      </c>
    </row>
    <row r="864">
      <c r="A864" s="28" t="s">
        <v>3621</v>
      </c>
      <c r="B864" s="6" t="s">
        <v>3622</v>
      </c>
      <c r="C864" s="6" t="s">
        <v>711</v>
      </c>
      <c r="D864" s="7" t="s">
        <v>3600</v>
      </c>
      <c r="E864" s="28" t="s">
        <v>3601</v>
      </c>
      <c r="F864" s="5" t="s">
        <v>348</v>
      </c>
      <c r="G864" s="6" t="s">
        <v>54</v>
      </c>
      <c r="H864" s="6" t="s">
        <v>3623</v>
      </c>
      <c r="I864" s="6" t="s">
        <v>38</v>
      </c>
      <c r="J864" s="8" t="s">
        <v>795</v>
      </c>
      <c r="K864" s="5" t="s">
        <v>796</v>
      </c>
      <c r="L864" s="7" t="s">
        <v>736</v>
      </c>
      <c r="M864" s="9">
        <v>30460</v>
      </c>
      <c r="N864" s="5" t="s">
        <v>55</v>
      </c>
      <c r="O864" s="32">
        <v>42818.5398041319</v>
      </c>
      <c r="P864" s="33">
        <v>42818.7067554051</v>
      </c>
      <c r="Q864" s="28" t="s">
        <v>38</v>
      </c>
      <c r="R864" s="29" t="s">
        <v>38</v>
      </c>
      <c r="S864" s="28" t="s">
        <v>38</v>
      </c>
      <c r="T864" s="28" t="s">
        <v>38</v>
      </c>
      <c r="U864" s="5" t="s">
        <v>38</v>
      </c>
      <c r="V864" s="28" t="s">
        <v>572</v>
      </c>
      <c r="W864" s="7" t="s">
        <v>38</v>
      </c>
      <c r="X864" s="7" t="s">
        <v>38</v>
      </c>
      <c r="Y864" s="5" t="s">
        <v>38</v>
      </c>
      <c r="Z864" s="5" t="s">
        <v>38</v>
      </c>
      <c r="AA864" s="6" t="s">
        <v>38</v>
      </c>
      <c r="AB864" s="6" t="s">
        <v>38</v>
      </c>
      <c r="AC864" s="6" t="s">
        <v>38</v>
      </c>
      <c r="AD864" s="6" t="s">
        <v>38</v>
      </c>
      <c r="AE864" s="6" t="s">
        <v>38</v>
      </c>
    </row>
    <row r="865">
      <c r="A865" s="28" t="s">
        <v>3624</v>
      </c>
      <c r="B865" s="6" t="s">
        <v>3625</v>
      </c>
      <c r="C865" s="6" t="s">
        <v>3626</v>
      </c>
      <c r="D865" s="7" t="s">
        <v>3627</v>
      </c>
      <c r="E865" s="28" t="s">
        <v>3628</v>
      </c>
      <c r="F865" s="5" t="s">
        <v>406</v>
      </c>
      <c r="G865" s="6" t="s">
        <v>38</v>
      </c>
      <c r="H865" s="6" t="s">
        <v>3629</v>
      </c>
      <c r="I865" s="6" t="s">
        <v>38</v>
      </c>
      <c r="J865" s="8" t="s">
        <v>569</v>
      </c>
      <c r="K865" s="5" t="s">
        <v>570</v>
      </c>
      <c r="L865" s="7" t="s">
        <v>571</v>
      </c>
      <c r="M865" s="9">
        <v>422300</v>
      </c>
      <c r="N865" s="5" t="s">
        <v>55</v>
      </c>
      <c r="O865" s="32">
        <v>42818.5421175579</v>
      </c>
      <c r="P865" s="33">
        <v>42818.5835040509</v>
      </c>
      <c r="Q865" s="28" t="s">
        <v>38</v>
      </c>
      <c r="R865" s="29" t="s">
        <v>38</v>
      </c>
      <c r="S865" s="28" t="s">
        <v>38</v>
      </c>
      <c r="T865" s="28" t="s">
        <v>38</v>
      </c>
      <c r="U865" s="5" t="s">
        <v>38</v>
      </c>
      <c r="V865" s="28" t="s">
        <v>82</v>
      </c>
      <c r="W865" s="7" t="s">
        <v>38</v>
      </c>
      <c r="X865" s="7" t="s">
        <v>38</v>
      </c>
      <c r="Y865" s="5" t="s">
        <v>38</v>
      </c>
      <c r="Z865" s="5" t="s">
        <v>38</v>
      </c>
      <c r="AA865" s="6" t="s">
        <v>38</v>
      </c>
      <c r="AB865" s="6" t="s">
        <v>38</v>
      </c>
      <c r="AC865" s="6" t="s">
        <v>38</v>
      </c>
      <c r="AD865" s="6" t="s">
        <v>38</v>
      </c>
      <c r="AE865" s="6" t="s">
        <v>38</v>
      </c>
    </row>
    <row r="866">
      <c r="A866" s="28" t="s">
        <v>3630</v>
      </c>
      <c r="B866" s="6" t="s">
        <v>3631</v>
      </c>
      <c r="C866" s="6" t="s">
        <v>1604</v>
      </c>
      <c r="D866" s="7" t="s">
        <v>2504</v>
      </c>
      <c r="E866" s="28" t="s">
        <v>2505</v>
      </c>
      <c r="F866" s="5" t="s">
        <v>22</v>
      </c>
      <c r="G866" s="6" t="s">
        <v>37</v>
      </c>
      <c r="H866" s="6" t="s">
        <v>3632</v>
      </c>
      <c r="I866" s="6" t="s">
        <v>38</v>
      </c>
      <c r="J866" s="8" t="s">
        <v>860</v>
      </c>
      <c r="K866" s="5" t="s">
        <v>861</v>
      </c>
      <c r="L866" s="7" t="s">
        <v>862</v>
      </c>
      <c r="M866" s="9">
        <v>36960</v>
      </c>
      <c r="N866" s="5" t="s">
        <v>55</v>
      </c>
      <c r="O866" s="32">
        <v>42818.5455002662</v>
      </c>
      <c r="P866" s="33">
        <v>42818.6192292477</v>
      </c>
      <c r="Q866" s="28" t="s">
        <v>38</v>
      </c>
      <c r="R866" s="29" t="s">
        <v>38</v>
      </c>
      <c r="S866" s="28" t="s">
        <v>81</v>
      </c>
      <c r="T866" s="28" t="s">
        <v>340</v>
      </c>
      <c r="U866" s="5" t="s">
        <v>215</v>
      </c>
      <c r="V866" s="28" t="s">
        <v>863</v>
      </c>
      <c r="W866" s="7" t="s">
        <v>3633</v>
      </c>
      <c r="X866" s="7" t="s">
        <v>38</v>
      </c>
      <c r="Y866" s="5" t="s">
        <v>329</v>
      </c>
      <c r="Z866" s="5" t="s">
        <v>38</v>
      </c>
      <c r="AA866" s="6" t="s">
        <v>38</v>
      </c>
      <c r="AB866" s="6" t="s">
        <v>38</v>
      </c>
      <c r="AC866" s="6" t="s">
        <v>38</v>
      </c>
      <c r="AD866" s="6" t="s">
        <v>38</v>
      </c>
      <c r="AE866" s="6" t="s">
        <v>38</v>
      </c>
    </row>
    <row r="867">
      <c r="A867" s="28" t="s">
        <v>3634</v>
      </c>
      <c r="B867" s="6" t="s">
        <v>3635</v>
      </c>
      <c r="C867" s="6" t="s">
        <v>3626</v>
      </c>
      <c r="D867" s="7" t="s">
        <v>3627</v>
      </c>
      <c r="E867" s="28" t="s">
        <v>3628</v>
      </c>
      <c r="F867" s="5" t="s">
        <v>406</v>
      </c>
      <c r="G867" s="6" t="s">
        <v>38</v>
      </c>
      <c r="H867" s="6" t="s">
        <v>3636</v>
      </c>
      <c r="I867" s="6" t="s">
        <v>38</v>
      </c>
      <c r="J867" s="8" t="s">
        <v>899</v>
      </c>
      <c r="K867" s="5" t="s">
        <v>900</v>
      </c>
      <c r="L867" s="7" t="s">
        <v>901</v>
      </c>
      <c r="M867" s="9">
        <v>28670</v>
      </c>
      <c r="N867" s="5" t="s">
        <v>55</v>
      </c>
      <c r="O867" s="32">
        <v>42818.5469394676</v>
      </c>
      <c r="P867" s="33">
        <v>42818.5835042477</v>
      </c>
      <c r="Q867" s="28" t="s">
        <v>38</v>
      </c>
      <c r="R867" s="29" t="s">
        <v>38</v>
      </c>
      <c r="S867" s="28" t="s">
        <v>38</v>
      </c>
      <c r="T867" s="28" t="s">
        <v>38</v>
      </c>
      <c r="U867" s="5" t="s">
        <v>38</v>
      </c>
      <c r="V867" s="28" t="s">
        <v>572</v>
      </c>
      <c r="W867" s="7" t="s">
        <v>38</v>
      </c>
      <c r="X867" s="7" t="s">
        <v>38</v>
      </c>
      <c r="Y867" s="5" t="s">
        <v>38</v>
      </c>
      <c r="Z867" s="5" t="s">
        <v>38</v>
      </c>
      <c r="AA867" s="6" t="s">
        <v>38</v>
      </c>
      <c r="AB867" s="6" t="s">
        <v>38</v>
      </c>
      <c r="AC867" s="6" t="s">
        <v>38</v>
      </c>
      <c r="AD867" s="6" t="s">
        <v>38</v>
      </c>
      <c r="AE867" s="6" t="s">
        <v>38</v>
      </c>
    </row>
    <row r="868">
      <c r="A868" s="28" t="s">
        <v>3637</v>
      </c>
      <c r="B868" s="6" t="s">
        <v>3638</v>
      </c>
      <c r="C868" s="6" t="s">
        <v>3626</v>
      </c>
      <c r="D868" s="7" t="s">
        <v>3639</v>
      </c>
      <c r="E868" s="28" t="s">
        <v>3640</v>
      </c>
      <c r="F868" s="5" t="s">
        <v>2604</v>
      </c>
      <c r="G868" s="6" t="s">
        <v>37</v>
      </c>
      <c r="H868" s="6" t="s">
        <v>38</v>
      </c>
      <c r="I868" s="6" t="s">
        <v>38</v>
      </c>
      <c r="J868" s="8" t="s">
        <v>1808</v>
      </c>
      <c r="K868" s="5" t="s">
        <v>1809</v>
      </c>
      <c r="L868" s="7" t="s">
        <v>1810</v>
      </c>
      <c r="M868" s="9">
        <v>30810</v>
      </c>
      <c r="N868" s="5" t="s">
        <v>55</v>
      </c>
      <c r="O868" s="32">
        <v>42818.5546651968</v>
      </c>
      <c r="P868" s="33">
        <v>42818.5775246528</v>
      </c>
      <c r="Q868" s="28" t="s">
        <v>38</v>
      </c>
      <c r="R868" s="29" t="s">
        <v>38</v>
      </c>
      <c r="S868" s="28" t="s">
        <v>73</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3641</v>
      </c>
      <c r="B869" s="6" t="s">
        <v>3642</v>
      </c>
      <c r="C869" s="6" t="s">
        <v>3643</v>
      </c>
      <c r="D869" s="7" t="s">
        <v>3644</v>
      </c>
      <c r="E869" s="28" t="s">
        <v>3645</v>
      </c>
      <c r="F869" s="5" t="s">
        <v>348</v>
      </c>
      <c r="G869" s="6" t="s">
        <v>54</v>
      </c>
      <c r="H869" s="6" t="s">
        <v>38</v>
      </c>
      <c r="I869" s="6" t="s">
        <v>38</v>
      </c>
      <c r="J869" s="8" t="s">
        <v>3140</v>
      </c>
      <c r="K869" s="5" t="s">
        <v>3141</v>
      </c>
      <c r="L869" s="7" t="s">
        <v>3142</v>
      </c>
      <c r="M869" s="9">
        <v>35670</v>
      </c>
      <c r="N869" s="5" t="s">
        <v>55</v>
      </c>
      <c r="O869" s="32">
        <v>42818.5558803241</v>
      </c>
      <c r="P869" s="33">
        <v>42818.8373708333</v>
      </c>
      <c r="Q869" s="28" t="s">
        <v>38</v>
      </c>
      <c r="R869" s="29" t="s">
        <v>38</v>
      </c>
      <c r="S869" s="28" t="s">
        <v>73</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3646</v>
      </c>
      <c r="B870" s="6" t="s">
        <v>3647</v>
      </c>
      <c r="C870" s="6" t="s">
        <v>3648</v>
      </c>
      <c r="D870" s="7" t="s">
        <v>3649</v>
      </c>
      <c r="E870" s="28" t="s">
        <v>3650</v>
      </c>
      <c r="F870" s="5" t="s">
        <v>348</v>
      </c>
      <c r="G870" s="6" t="s">
        <v>657</v>
      </c>
      <c r="H870" s="6" t="s">
        <v>3651</v>
      </c>
      <c r="I870" s="6" t="s">
        <v>38</v>
      </c>
      <c r="J870" s="8" t="s">
        <v>1197</v>
      </c>
      <c r="K870" s="5" t="s">
        <v>1198</v>
      </c>
      <c r="L870" s="7" t="s">
        <v>1199</v>
      </c>
      <c r="M870" s="9">
        <v>439300</v>
      </c>
      <c r="N870" s="5" t="s">
        <v>278</v>
      </c>
      <c r="O870" s="32">
        <v>42818.5571868056</v>
      </c>
      <c r="P870" s="33">
        <v>42818.6814142361</v>
      </c>
      <c r="Q870" s="28" t="s">
        <v>38</v>
      </c>
      <c r="R870" s="29" t="s">
        <v>3652</v>
      </c>
      <c r="S870" s="28" t="s">
        <v>73</v>
      </c>
      <c r="T870" s="28" t="s">
        <v>38</v>
      </c>
      <c r="U870" s="5" t="s">
        <v>38</v>
      </c>
      <c r="V870" s="28" t="s">
        <v>1003</v>
      </c>
      <c r="W870" s="7" t="s">
        <v>38</v>
      </c>
      <c r="X870" s="7" t="s">
        <v>38</v>
      </c>
      <c r="Y870" s="5" t="s">
        <v>38</v>
      </c>
      <c r="Z870" s="5" t="s">
        <v>38</v>
      </c>
      <c r="AA870" s="6" t="s">
        <v>38</v>
      </c>
      <c r="AB870" s="6" t="s">
        <v>38</v>
      </c>
      <c r="AC870" s="6" t="s">
        <v>38</v>
      </c>
      <c r="AD870" s="6" t="s">
        <v>38</v>
      </c>
      <c r="AE870" s="6" t="s">
        <v>38</v>
      </c>
    </row>
    <row r="871">
      <c r="A871" s="28" t="s">
        <v>3653</v>
      </c>
      <c r="B871" s="6" t="s">
        <v>3654</v>
      </c>
      <c r="C871" s="6" t="s">
        <v>711</v>
      </c>
      <c r="D871" s="7" t="s">
        <v>712</v>
      </c>
      <c r="E871" s="28" t="s">
        <v>713</v>
      </c>
      <c r="F871" s="5" t="s">
        <v>22</v>
      </c>
      <c r="G871" s="6" t="s">
        <v>37</v>
      </c>
      <c r="H871" s="6" t="s">
        <v>38</v>
      </c>
      <c r="I871" s="6" t="s">
        <v>38</v>
      </c>
      <c r="J871" s="8" t="s">
        <v>367</v>
      </c>
      <c r="K871" s="5" t="s">
        <v>368</v>
      </c>
      <c r="L871" s="7" t="s">
        <v>369</v>
      </c>
      <c r="M871" s="9">
        <v>31640</v>
      </c>
      <c r="N871" s="5" t="s">
        <v>55</v>
      </c>
      <c r="O871" s="32">
        <v>42818.5589815162</v>
      </c>
      <c r="P871" s="33">
        <v>42818.8571487268</v>
      </c>
      <c r="Q871" s="28" t="s">
        <v>38</v>
      </c>
      <c r="R871" s="29" t="s">
        <v>3655</v>
      </c>
      <c r="S871" s="28" t="s">
        <v>117</v>
      </c>
      <c r="T871" s="28" t="s">
        <v>340</v>
      </c>
      <c r="U871" s="5" t="s">
        <v>326</v>
      </c>
      <c r="V871" s="28" t="s">
        <v>370</v>
      </c>
      <c r="W871" s="7" t="s">
        <v>3656</v>
      </c>
      <c r="X871" s="7" t="s">
        <v>38</v>
      </c>
      <c r="Y871" s="5" t="s">
        <v>329</v>
      </c>
      <c r="Z871" s="5" t="s">
        <v>38</v>
      </c>
      <c r="AA871" s="6" t="s">
        <v>38</v>
      </c>
      <c r="AB871" s="6" t="s">
        <v>38</v>
      </c>
      <c r="AC871" s="6" t="s">
        <v>38</v>
      </c>
      <c r="AD871" s="6" t="s">
        <v>38</v>
      </c>
      <c r="AE871" s="6" t="s">
        <v>38</v>
      </c>
    </row>
    <row r="872">
      <c r="A872" s="30" t="s">
        <v>3657</v>
      </c>
      <c r="B872" s="6" t="s">
        <v>3654</v>
      </c>
      <c r="C872" s="6" t="s">
        <v>711</v>
      </c>
      <c r="D872" s="7" t="s">
        <v>712</v>
      </c>
      <c r="E872" s="28" t="s">
        <v>713</v>
      </c>
      <c r="F872" s="5" t="s">
        <v>22</v>
      </c>
      <c r="G872" s="6" t="s">
        <v>37</v>
      </c>
      <c r="H872" s="6" t="s">
        <v>38</v>
      </c>
      <c r="I872" s="6" t="s">
        <v>38</v>
      </c>
      <c r="J872" s="8" t="s">
        <v>367</v>
      </c>
      <c r="K872" s="5" t="s">
        <v>368</v>
      </c>
      <c r="L872" s="7" t="s">
        <v>369</v>
      </c>
      <c r="M872" s="9">
        <v>35540</v>
      </c>
      <c r="N872" s="5" t="s">
        <v>359</v>
      </c>
      <c r="O872" s="32">
        <v>42818.5602979514</v>
      </c>
      <c r="Q872" s="28" t="s">
        <v>38</v>
      </c>
      <c r="R872" s="29" t="s">
        <v>38</v>
      </c>
      <c r="S872" s="28" t="s">
        <v>81</v>
      </c>
      <c r="T872" s="28" t="s">
        <v>340</v>
      </c>
      <c r="U872" s="5" t="s">
        <v>215</v>
      </c>
      <c r="V872" s="28" t="s">
        <v>370</v>
      </c>
      <c r="W872" s="7" t="s">
        <v>3658</v>
      </c>
      <c r="X872" s="7" t="s">
        <v>38</v>
      </c>
      <c r="Y872" s="5" t="s">
        <v>333</v>
      </c>
      <c r="Z872" s="5" t="s">
        <v>38</v>
      </c>
      <c r="AA872" s="6" t="s">
        <v>38</v>
      </c>
      <c r="AB872" s="6" t="s">
        <v>38</v>
      </c>
      <c r="AC872" s="6" t="s">
        <v>38</v>
      </c>
      <c r="AD872" s="6" t="s">
        <v>38</v>
      </c>
      <c r="AE872" s="6" t="s">
        <v>38</v>
      </c>
    </row>
    <row r="873">
      <c r="A873" s="28" t="s">
        <v>3659</v>
      </c>
      <c r="B873" s="6" t="s">
        <v>3660</v>
      </c>
      <c r="C873" s="6" t="s">
        <v>3661</v>
      </c>
      <c r="D873" s="7" t="s">
        <v>3368</v>
      </c>
      <c r="E873" s="28" t="s">
        <v>3369</v>
      </c>
      <c r="F873" s="5" t="s">
        <v>348</v>
      </c>
      <c r="G873" s="6" t="s">
        <v>54</v>
      </c>
      <c r="H873" s="6" t="s">
        <v>3662</v>
      </c>
      <c r="I873" s="6" t="s">
        <v>38</v>
      </c>
      <c r="J873" s="8" t="s">
        <v>450</v>
      </c>
      <c r="K873" s="5" t="s">
        <v>451</v>
      </c>
      <c r="L873" s="7" t="s">
        <v>452</v>
      </c>
      <c r="M873" s="9">
        <v>35710</v>
      </c>
      <c r="N873" s="5" t="s">
        <v>55</v>
      </c>
      <c r="O873" s="32">
        <v>42818.5647430208</v>
      </c>
      <c r="P873" s="33">
        <v>42818.8983026968</v>
      </c>
      <c r="Q873" s="28" t="s">
        <v>38</v>
      </c>
      <c r="R873" s="29" t="s">
        <v>38</v>
      </c>
      <c r="S873" s="28" t="s">
        <v>73</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3663</v>
      </c>
      <c r="B874" s="6" t="s">
        <v>3664</v>
      </c>
      <c r="C874" s="6" t="s">
        <v>3626</v>
      </c>
      <c r="D874" s="7" t="s">
        <v>3627</v>
      </c>
      <c r="E874" s="28" t="s">
        <v>3628</v>
      </c>
      <c r="F874" s="5" t="s">
        <v>22</v>
      </c>
      <c r="G874" s="6" t="s">
        <v>38</v>
      </c>
      <c r="H874" s="6" t="s">
        <v>3665</v>
      </c>
      <c r="I874" s="6" t="s">
        <v>38</v>
      </c>
      <c r="J874" s="8" t="s">
        <v>3666</v>
      </c>
      <c r="K874" s="5" t="s">
        <v>3667</v>
      </c>
      <c r="L874" s="7" t="s">
        <v>1850</v>
      </c>
      <c r="M874" s="9">
        <v>35720</v>
      </c>
      <c r="N874" s="5" t="s">
        <v>278</v>
      </c>
      <c r="O874" s="32">
        <v>42818.5680921296</v>
      </c>
      <c r="P874" s="33">
        <v>42818.5835040509</v>
      </c>
      <c r="Q874" s="28" t="s">
        <v>38</v>
      </c>
      <c r="R874" s="29" t="s">
        <v>3668</v>
      </c>
      <c r="S874" s="28" t="s">
        <v>81</v>
      </c>
      <c r="T874" s="28" t="s">
        <v>1475</v>
      </c>
      <c r="U874" s="5" t="s">
        <v>1476</v>
      </c>
      <c r="V874" s="28" t="s">
        <v>572</v>
      </c>
      <c r="W874" s="7" t="s">
        <v>3669</v>
      </c>
      <c r="X874" s="7" t="s">
        <v>38</v>
      </c>
      <c r="Y874" s="5" t="s">
        <v>329</v>
      </c>
      <c r="Z874" s="5" t="s">
        <v>38</v>
      </c>
      <c r="AA874" s="6" t="s">
        <v>38</v>
      </c>
      <c r="AB874" s="6" t="s">
        <v>38</v>
      </c>
      <c r="AC874" s="6" t="s">
        <v>38</v>
      </c>
      <c r="AD874" s="6" t="s">
        <v>38</v>
      </c>
      <c r="AE874" s="6" t="s">
        <v>38</v>
      </c>
    </row>
    <row r="875">
      <c r="A875" s="28" t="s">
        <v>3670</v>
      </c>
      <c r="B875" s="6" t="s">
        <v>3671</v>
      </c>
      <c r="C875" s="6" t="s">
        <v>3626</v>
      </c>
      <c r="D875" s="7" t="s">
        <v>3627</v>
      </c>
      <c r="E875" s="28" t="s">
        <v>3628</v>
      </c>
      <c r="F875" s="5" t="s">
        <v>406</v>
      </c>
      <c r="G875" s="6" t="s">
        <v>38</v>
      </c>
      <c r="H875" s="6" t="s">
        <v>3672</v>
      </c>
      <c r="I875" s="6" t="s">
        <v>38</v>
      </c>
      <c r="J875" s="8" t="s">
        <v>450</v>
      </c>
      <c r="K875" s="5" t="s">
        <v>451</v>
      </c>
      <c r="L875" s="7" t="s">
        <v>452</v>
      </c>
      <c r="M875" s="9">
        <v>35730</v>
      </c>
      <c r="N875" s="5" t="s">
        <v>55</v>
      </c>
      <c r="O875" s="32">
        <v>42818.5779745718</v>
      </c>
      <c r="P875" s="33">
        <v>42818.5835040509</v>
      </c>
      <c r="Q875" s="28" t="s">
        <v>38</v>
      </c>
      <c r="R875" s="29" t="s">
        <v>38</v>
      </c>
      <c r="S875" s="28" t="s">
        <v>38</v>
      </c>
      <c r="T875" s="28" t="s">
        <v>38</v>
      </c>
      <c r="U875" s="5" t="s">
        <v>38</v>
      </c>
      <c r="V875" s="28" t="s">
        <v>572</v>
      </c>
      <c r="W875" s="7" t="s">
        <v>38</v>
      </c>
      <c r="X875" s="7" t="s">
        <v>38</v>
      </c>
      <c r="Y875" s="5" t="s">
        <v>38</v>
      </c>
      <c r="Z875" s="5" t="s">
        <v>38</v>
      </c>
      <c r="AA875" s="6" t="s">
        <v>38</v>
      </c>
      <c r="AB875" s="6" t="s">
        <v>38</v>
      </c>
      <c r="AC875" s="6" t="s">
        <v>38</v>
      </c>
      <c r="AD875" s="6" t="s">
        <v>38</v>
      </c>
      <c r="AE875" s="6" t="s">
        <v>38</v>
      </c>
    </row>
    <row r="876">
      <c r="A876" s="28" t="s">
        <v>3673</v>
      </c>
      <c r="B876" s="6" t="s">
        <v>3674</v>
      </c>
      <c r="C876" s="6" t="s">
        <v>3675</v>
      </c>
      <c r="D876" s="7" t="s">
        <v>3388</v>
      </c>
      <c r="E876" s="28" t="s">
        <v>3389</v>
      </c>
      <c r="F876" s="5" t="s">
        <v>406</v>
      </c>
      <c r="G876" s="6" t="s">
        <v>37</v>
      </c>
      <c r="H876" s="6" t="s">
        <v>3676</v>
      </c>
      <c r="I876" s="6" t="s">
        <v>38</v>
      </c>
      <c r="J876" s="8" t="s">
        <v>2769</v>
      </c>
      <c r="K876" s="5" t="s">
        <v>2770</v>
      </c>
      <c r="L876" s="7" t="s">
        <v>2771</v>
      </c>
      <c r="M876" s="9">
        <v>39600</v>
      </c>
      <c r="N876" s="5" t="s">
        <v>55</v>
      </c>
      <c r="O876" s="32">
        <v>42818.5871370023</v>
      </c>
      <c r="P876" s="33">
        <v>42818.8456114236</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3677</v>
      </c>
      <c r="B877" s="6" t="s">
        <v>3678</v>
      </c>
      <c r="C877" s="6" t="s">
        <v>3675</v>
      </c>
      <c r="D877" s="7" t="s">
        <v>3388</v>
      </c>
      <c r="E877" s="28" t="s">
        <v>3389</v>
      </c>
      <c r="F877" s="5" t="s">
        <v>406</v>
      </c>
      <c r="G877" s="6" t="s">
        <v>38</v>
      </c>
      <c r="H877" s="6" t="s">
        <v>38</v>
      </c>
      <c r="I877" s="6" t="s">
        <v>38</v>
      </c>
      <c r="J877" s="8" t="s">
        <v>2769</v>
      </c>
      <c r="K877" s="5" t="s">
        <v>2770</v>
      </c>
      <c r="L877" s="7" t="s">
        <v>2771</v>
      </c>
      <c r="M877" s="9">
        <v>0</v>
      </c>
      <c r="N877" s="5" t="s">
        <v>359</v>
      </c>
      <c r="O877" s="32">
        <v>42818.5880262384</v>
      </c>
      <c r="P877" s="33">
        <v>42818.8456114931</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3679</v>
      </c>
      <c r="B878" s="6" t="s">
        <v>3680</v>
      </c>
      <c r="C878" s="6" t="s">
        <v>3681</v>
      </c>
      <c r="D878" s="7" t="s">
        <v>3682</v>
      </c>
      <c r="E878" s="28" t="s">
        <v>3683</v>
      </c>
      <c r="F878" s="5" t="s">
        <v>348</v>
      </c>
      <c r="G878" s="6" t="s">
        <v>54</v>
      </c>
      <c r="H878" s="6" t="s">
        <v>38</v>
      </c>
      <c r="I878" s="6" t="s">
        <v>38</v>
      </c>
      <c r="J878" s="8" t="s">
        <v>2315</v>
      </c>
      <c r="K878" s="5" t="s">
        <v>2316</v>
      </c>
      <c r="L878" s="7" t="s">
        <v>2317</v>
      </c>
      <c r="M878" s="9">
        <v>35760</v>
      </c>
      <c r="N878" s="5" t="s">
        <v>55</v>
      </c>
      <c r="O878" s="32">
        <v>42818.5900554745</v>
      </c>
      <c r="P878" s="33">
        <v>42818.6479483449</v>
      </c>
      <c r="Q878" s="28" t="s">
        <v>38</v>
      </c>
      <c r="R878" s="29" t="s">
        <v>38</v>
      </c>
      <c r="S878" s="28" t="s">
        <v>73</v>
      </c>
      <c r="T878" s="28" t="s">
        <v>38</v>
      </c>
      <c r="U878" s="5" t="s">
        <v>38</v>
      </c>
      <c r="V878" s="28" t="s">
        <v>2880</v>
      </c>
      <c r="W878" s="7" t="s">
        <v>38</v>
      </c>
      <c r="X878" s="7" t="s">
        <v>38</v>
      </c>
      <c r="Y878" s="5" t="s">
        <v>38</v>
      </c>
      <c r="Z878" s="5" t="s">
        <v>38</v>
      </c>
      <c r="AA878" s="6" t="s">
        <v>38</v>
      </c>
      <c r="AB878" s="6" t="s">
        <v>38</v>
      </c>
      <c r="AC878" s="6" t="s">
        <v>38</v>
      </c>
      <c r="AD878" s="6" t="s">
        <v>38</v>
      </c>
      <c r="AE878" s="6" t="s">
        <v>38</v>
      </c>
    </row>
    <row r="879">
      <c r="A879" s="28" t="s">
        <v>3684</v>
      </c>
      <c r="B879" s="6" t="s">
        <v>3399</v>
      </c>
      <c r="C879" s="6" t="s">
        <v>3400</v>
      </c>
      <c r="D879" s="7" t="s">
        <v>3388</v>
      </c>
      <c r="E879" s="28" t="s">
        <v>3389</v>
      </c>
      <c r="F879" s="5" t="s">
        <v>22</v>
      </c>
      <c r="G879" s="6" t="s">
        <v>427</v>
      </c>
      <c r="H879" s="6" t="s">
        <v>38</v>
      </c>
      <c r="I879" s="6" t="s">
        <v>38</v>
      </c>
      <c r="J879" s="8" t="s">
        <v>3391</v>
      </c>
      <c r="K879" s="5" t="s">
        <v>3392</v>
      </c>
      <c r="L879" s="7" t="s">
        <v>3393</v>
      </c>
      <c r="M879" s="9">
        <v>35770</v>
      </c>
      <c r="N879" s="5" t="s">
        <v>278</v>
      </c>
      <c r="O879" s="32">
        <v>42818.5911644329</v>
      </c>
      <c r="P879" s="33">
        <v>42818.6078841435</v>
      </c>
      <c r="Q879" s="28" t="s">
        <v>38</v>
      </c>
      <c r="R879" s="29" t="s">
        <v>3685</v>
      </c>
      <c r="S879" s="28" t="s">
        <v>117</v>
      </c>
      <c r="T879" s="28" t="s">
        <v>3401</v>
      </c>
      <c r="U879" s="5" t="s">
        <v>3402</v>
      </c>
      <c r="V879" s="28" t="s">
        <v>2221</v>
      </c>
      <c r="W879" s="7" t="s">
        <v>3686</v>
      </c>
      <c r="X879" s="7" t="s">
        <v>38</v>
      </c>
      <c r="Y879" s="5" t="s">
        <v>329</v>
      </c>
      <c r="Z879" s="5" t="s">
        <v>38</v>
      </c>
      <c r="AA879" s="6" t="s">
        <v>38</v>
      </c>
      <c r="AB879" s="6" t="s">
        <v>38</v>
      </c>
      <c r="AC879" s="6" t="s">
        <v>38</v>
      </c>
      <c r="AD879" s="6" t="s">
        <v>38</v>
      </c>
      <c r="AE879" s="6" t="s">
        <v>38</v>
      </c>
    </row>
    <row r="880">
      <c r="A880" s="28" t="s">
        <v>3687</v>
      </c>
      <c r="B880" s="6" t="s">
        <v>3688</v>
      </c>
      <c r="C880" s="6" t="s">
        <v>3400</v>
      </c>
      <c r="D880" s="7" t="s">
        <v>3388</v>
      </c>
      <c r="E880" s="28" t="s">
        <v>3389</v>
      </c>
      <c r="F880" s="5" t="s">
        <v>22</v>
      </c>
      <c r="G880" s="6" t="s">
        <v>427</v>
      </c>
      <c r="H880" s="6" t="s">
        <v>38</v>
      </c>
      <c r="I880" s="6" t="s">
        <v>38</v>
      </c>
      <c r="J880" s="8" t="s">
        <v>3391</v>
      </c>
      <c r="K880" s="5" t="s">
        <v>3392</v>
      </c>
      <c r="L880" s="7" t="s">
        <v>3393</v>
      </c>
      <c r="M880" s="9">
        <v>35780</v>
      </c>
      <c r="N880" s="5" t="s">
        <v>325</v>
      </c>
      <c r="O880" s="32">
        <v>42818.5911897338</v>
      </c>
      <c r="P880" s="33">
        <v>42838.3523635764</v>
      </c>
      <c r="Q880" s="28" t="s">
        <v>38</v>
      </c>
      <c r="R880" s="29" t="s">
        <v>38</v>
      </c>
      <c r="S880" s="28" t="s">
        <v>81</v>
      </c>
      <c r="T880" s="28" t="s">
        <v>3401</v>
      </c>
      <c r="U880" s="5" t="s">
        <v>962</v>
      </c>
      <c r="V880" s="28" t="s">
        <v>863</v>
      </c>
      <c r="W880" s="7" t="s">
        <v>3689</v>
      </c>
      <c r="X880" s="7" t="s">
        <v>38</v>
      </c>
      <c r="Y880" s="5" t="s">
        <v>333</v>
      </c>
      <c r="Z880" s="5" t="s">
        <v>3174</v>
      </c>
      <c r="AA880" s="6" t="s">
        <v>38</v>
      </c>
      <c r="AB880" s="6" t="s">
        <v>38</v>
      </c>
      <c r="AC880" s="6" t="s">
        <v>38</v>
      </c>
      <c r="AD880" s="6" t="s">
        <v>38</v>
      </c>
      <c r="AE880" s="6" t="s">
        <v>38</v>
      </c>
    </row>
    <row r="881">
      <c r="A881" s="28" t="s">
        <v>3690</v>
      </c>
      <c r="B881" s="6" t="s">
        <v>3419</v>
      </c>
      <c r="C881" s="6" t="s">
        <v>3387</v>
      </c>
      <c r="D881" s="7" t="s">
        <v>3388</v>
      </c>
      <c r="E881" s="28" t="s">
        <v>3389</v>
      </c>
      <c r="F881" s="5" t="s">
        <v>22</v>
      </c>
      <c r="G881" s="6" t="s">
        <v>427</v>
      </c>
      <c r="H881" s="6" t="s">
        <v>38</v>
      </c>
      <c r="I881" s="6" t="s">
        <v>38</v>
      </c>
      <c r="J881" s="8" t="s">
        <v>3408</v>
      </c>
      <c r="K881" s="5" t="s">
        <v>3409</v>
      </c>
      <c r="L881" s="7" t="s">
        <v>3410</v>
      </c>
      <c r="M881" s="9">
        <v>35790</v>
      </c>
      <c r="N881" s="5" t="s">
        <v>325</v>
      </c>
      <c r="O881" s="32">
        <v>42818.5911983796</v>
      </c>
      <c r="P881" s="33">
        <v>42818.6078841435</v>
      </c>
      <c r="Q881" s="28" t="s">
        <v>38</v>
      </c>
      <c r="R881" s="29" t="s">
        <v>38</v>
      </c>
      <c r="S881" s="28" t="s">
        <v>81</v>
      </c>
      <c r="T881" s="28" t="s">
        <v>3420</v>
      </c>
      <c r="U881" s="5" t="s">
        <v>962</v>
      </c>
      <c r="V881" s="28" t="s">
        <v>853</v>
      </c>
      <c r="W881" s="7" t="s">
        <v>3691</v>
      </c>
      <c r="X881" s="7" t="s">
        <v>38</v>
      </c>
      <c r="Y881" s="5" t="s">
        <v>217</v>
      </c>
      <c r="Z881" s="5" t="s">
        <v>3692</v>
      </c>
      <c r="AA881" s="6" t="s">
        <v>38</v>
      </c>
      <c r="AB881" s="6" t="s">
        <v>38</v>
      </c>
      <c r="AC881" s="6" t="s">
        <v>38</v>
      </c>
      <c r="AD881" s="6" t="s">
        <v>38</v>
      </c>
      <c r="AE881" s="6" t="s">
        <v>38</v>
      </c>
    </row>
    <row r="882">
      <c r="A882" s="28" t="s">
        <v>3693</v>
      </c>
      <c r="B882" s="6" t="s">
        <v>3428</v>
      </c>
      <c r="C882" s="6" t="s">
        <v>3424</v>
      </c>
      <c r="D882" s="7" t="s">
        <v>3388</v>
      </c>
      <c r="E882" s="28" t="s">
        <v>3389</v>
      </c>
      <c r="F882" s="5" t="s">
        <v>22</v>
      </c>
      <c r="G882" s="6" t="s">
        <v>427</v>
      </c>
      <c r="H882" s="6" t="s">
        <v>38</v>
      </c>
      <c r="I882" s="6" t="s">
        <v>38</v>
      </c>
      <c r="J882" s="8" t="s">
        <v>1596</v>
      </c>
      <c r="K882" s="5" t="s">
        <v>1597</v>
      </c>
      <c r="L882" s="7" t="s">
        <v>1598</v>
      </c>
      <c r="M882" s="9">
        <v>35800</v>
      </c>
      <c r="N882" s="5" t="s">
        <v>278</v>
      </c>
      <c r="O882" s="32">
        <v>42818.5912085301</v>
      </c>
      <c r="P882" s="33">
        <v>42818.6078841435</v>
      </c>
      <c r="Q882" s="28" t="s">
        <v>38</v>
      </c>
      <c r="R882" s="29" t="s">
        <v>3694</v>
      </c>
      <c r="S882" s="28" t="s">
        <v>81</v>
      </c>
      <c r="T882" s="28" t="s">
        <v>2709</v>
      </c>
      <c r="U882" s="5" t="s">
        <v>401</v>
      </c>
      <c r="V882" s="28" t="s">
        <v>1600</v>
      </c>
      <c r="W882" s="7" t="s">
        <v>3695</v>
      </c>
      <c r="X882" s="7" t="s">
        <v>38</v>
      </c>
      <c r="Y882" s="5" t="s">
        <v>329</v>
      </c>
      <c r="Z882" s="5" t="s">
        <v>38</v>
      </c>
      <c r="AA882" s="6" t="s">
        <v>38</v>
      </c>
      <c r="AB882" s="6" t="s">
        <v>38</v>
      </c>
      <c r="AC882" s="6" t="s">
        <v>38</v>
      </c>
      <c r="AD882" s="6" t="s">
        <v>38</v>
      </c>
      <c r="AE882" s="6" t="s">
        <v>38</v>
      </c>
    </row>
    <row r="883">
      <c r="A883" s="28" t="s">
        <v>3696</v>
      </c>
      <c r="B883" s="6" t="s">
        <v>3697</v>
      </c>
      <c r="C883" s="6" t="s">
        <v>3698</v>
      </c>
      <c r="D883" s="7" t="s">
        <v>3682</v>
      </c>
      <c r="E883" s="28" t="s">
        <v>3683</v>
      </c>
      <c r="F883" s="5" t="s">
        <v>406</v>
      </c>
      <c r="G883" s="6" t="s">
        <v>37</v>
      </c>
      <c r="H883" s="6" t="s">
        <v>38</v>
      </c>
      <c r="I883" s="6" t="s">
        <v>38</v>
      </c>
      <c r="J883" s="8" t="s">
        <v>3699</v>
      </c>
      <c r="K883" s="5" t="s">
        <v>3700</v>
      </c>
      <c r="L883" s="7" t="s">
        <v>3701</v>
      </c>
      <c r="M883" s="9">
        <v>35810</v>
      </c>
      <c r="N883" s="5" t="s">
        <v>41</v>
      </c>
      <c r="O883" s="32">
        <v>42818.5923940162</v>
      </c>
      <c r="P883" s="33">
        <v>42818.6479483796</v>
      </c>
      <c r="Q883" s="28" t="s">
        <v>38</v>
      </c>
      <c r="R883" s="29" t="s">
        <v>38</v>
      </c>
      <c r="S883" s="28" t="s">
        <v>73</v>
      </c>
      <c r="T883" s="28" t="s">
        <v>3702</v>
      </c>
      <c r="U883" s="5" t="s">
        <v>38</v>
      </c>
      <c r="V883" s="28" t="s">
        <v>3703</v>
      </c>
      <c r="W883" s="7" t="s">
        <v>38</v>
      </c>
      <c r="X883" s="7" t="s">
        <v>38</v>
      </c>
      <c r="Y883" s="5" t="s">
        <v>38</v>
      </c>
      <c r="Z883" s="5" t="s">
        <v>38</v>
      </c>
      <c r="AA883" s="6" t="s">
        <v>38</v>
      </c>
      <c r="AB883" s="6" t="s">
        <v>38</v>
      </c>
      <c r="AC883" s="6" t="s">
        <v>38</v>
      </c>
      <c r="AD883" s="6" t="s">
        <v>38</v>
      </c>
      <c r="AE883" s="6" t="s">
        <v>38</v>
      </c>
    </row>
    <row r="884">
      <c r="A884" s="28" t="s">
        <v>3704</v>
      </c>
      <c r="B884" s="6" t="s">
        <v>3705</v>
      </c>
      <c r="C884" s="6" t="s">
        <v>169</v>
      </c>
      <c r="D884" s="7" t="s">
        <v>3706</v>
      </c>
      <c r="E884" s="28" t="s">
        <v>3707</v>
      </c>
      <c r="F884" s="5" t="s">
        <v>348</v>
      </c>
      <c r="G884" s="6" t="s">
        <v>54</v>
      </c>
      <c r="H884" s="6" t="s">
        <v>3708</v>
      </c>
      <c r="I884" s="6" t="s">
        <v>38</v>
      </c>
      <c r="J884" s="8" t="s">
        <v>2954</v>
      </c>
      <c r="K884" s="5" t="s">
        <v>2955</v>
      </c>
      <c r="L884" s="7" t="s">
        <v>2956</v>
      </c>
      <c r="M884" s="9">
        <v>39150</v>
      </c>
      <c r="N884" s="5" t="s">
        <v>55</v>
      </c>
      <c r="O884" s="32">
        <v>42818.6004272338</v>
      </c>
      <c r="P884" s="33">
        <v>42818.6866119213</v>
      </c>
      <c r="Q884" s="28" t="s">
        <v>38</v>
      </c>
      <c r="R884" s="29" t="s">
        <v>38</v>
      </c>
      <c r="S884" s="28" t="s">
        <v>38</v>
      </c>
      <c r="T884" s="28" t="s">
        <v>38</v>
      </c>
      <c r="U884" s="5" t="s">
        <v>38</v>
      </c>
      <c r="V884" s="28" t="s">
        <v>2935</v>
      </c>
      <c r="W884" s="7" t="s">
        <v>38</v>
      </c>
      <c r="X884" s="7" t="s">
        <v>38</v>
      </c>
      <c r="Y884" s="5" t="s">
        <v>38</v>
      </c>
      <c r="Z884" s="5" t="s">
        <v>38</v>
      </c>
      <c r="AA884" s="6" t="s">
        <v>38</v>
      </c>
      <c r="AB884" s="6" t="s">
        <v>38</v>
      </c>
      <c r="AC884" s="6" t="s">
        <v>38</v>
      </c>
      <c r="AD884" s="6" t="s">
        <v>38</v>
      </c>
      <c r="AE884" s="6" t="s">
        <v>38</v>
      </c>
    </row>
    <row r="885">
      <c r="A885" s="28" t="s">
        <v>3709</v>
      </c>
      <c r="B885" s="6" t="s">
        <v>3710</v>
      </c>
      <c r="C885" s="6" t="s">
        <v>169</v>
      </c>
      <c r="D885" s="7" t="s">
        <v>3706</v>
      </c>
      <c r="E885" s="28" t="s">
        <v>3707</v>
      </c>
      <c r="F885" s="5" t="s">
        <v>207</v>
      </c>
      <c r="G885" s="6" t="s">
        <v>37</v>
      </c>
      <c r="H885" s="6" t="s">
        <v>3711</v>
      </c>
      <c r="I885" s="6" t="s">
        <v>38</v>
      </c>
      <c r="J885" s="8" t="s">
        <v>2954</v>
      </c>
      <c r="K885" s="5" t="s">
        <v>2955</v>
      </c>
      <c r="L885" s="7" t="s">
        <v>2956</v>
      </c>
      <c r="M885" s="9">
        <v>433700</v>
      </c>
      <c r="N885" s="5" t="s">
        <v>55</v>
      </c>
      <c r="O885" s="32">
        <v>42818.6004285069</v>
      </c>
      <c r="P885" s="33">
        <v>42818.6866120023</v>
      </c>
      <c r="Q885" s="28" t="s">
        <v>38</v>
      </c>
      <c r="R885" s="29" t="s">
        <v>38</v>
      </c>
      <c r="S885" s="28" t="s">
        <v>73</v>
      </c>
      <c r="T885" s="28" t="s">
        <v>2949</v>
      </c>
      <c r="U885" s="5" t="s">
        <v>2950</v>
      </c>
      <c r="V885" s="28" t="s">
        <v>1581</v>
      </c>
      <c r="W885" s="7" t="s">
        <v>38</v>
      </c>
      <c r="X885" s="7" t="s">
        <v>38</v>
      </c>
      <c r="Y885" s="5" t="s">
        <v>38</v>
      </c>
      <c r="Z885" s="5" t="s">
        <v>38</v>
      </c>
      <c r="AA885" s="6" t="s">
        <v>38</v>
      </c>
      <c r="AB885" s="6" t="s">
        <v>38</v>
      </c>
      <c r="AC885" s="6" t="s">
        <v>38</v>
      </c>
      <c r="AD885" s="6" t="s">
        <v>38</v>
      </c>
      <c r="AE885" s="6" t="s">
        <v>38</v>
      </c>
    </row>
    <row r="886">
      <c r="A886" s="28" t="s">
        <v>3712</v>
      </c>
      <c r="B886" s="6" t="s">
        <v>3713</v>
      </c>
      <c r="C886" s="6" t="s">
        <v>169</v>
      </c>
      <c r="D886" s="7" t="s">
        <v>3706</v>
      </c>
      <c r="E886" s="28" t="s">
        <v>3707</v>
      </c>
      <c r="F886" s="5" t="s">
        <v>348</v>
      </c>
      <c r="G886" s="6" t="s">
        <v>427</v>
      </c>
      <c r="H886" s="6" t="s">
        <v>3714</v>
      </c>
      <c r="I886" s="6" t="s">
        <v>38</v>
      </c>
      <c r="J886" s="8" t="s">
        <v>3313</v>
      </c>
      <c r="K886" s="5" t="s">
        <v>3314</v>
      </c>
      <c r="L886" s="7" t="s">
        <v>3315</v>
      </c>
      <c r="M886" s="9">
        <v>35840</v>
      </c>
      <c r="N886" s="5" t="s">
        <v>55</v>
      </c>
      <c r="O886" s="32">
        <v>42818.600434294</v>
      </c>
      <c r="P886" s="33">
        <v>42818.6866120718</v>
      </c>
      <c r="Q886" s="28" t="s">
        <v>38</v>
      </c>
      <c r="R886" s="29" t="s">
        <v>38</v>
      </c>
      <c r="S886" s="28" t="s">
        <v>81</v>
      </c>
      <c r="T886" s="28" t="s">
        <v>38</v>
      </c>
      <c r="U886" s="5" t="s">
        <v>38</v>
      </c>
      <c r="V886" s="28" t="s">
        <v>3318</v>
      </c>
      <c r="W886" s="7" t="s">
        <v>38</v>
      </c>
      <c r="X886" s="7" t="s">
        <v>38</v>
      </c>
      <c r="Y886" s="5" t="s">
        <v>38</v>
      </c>
      <c r="Z886" s="5" t="s">
        <v>38</v>
      </c>
      <c r="AA886" s="6" t="s">
        <v>38</v>
      </c>
      <c r="AB886" s="6" t="s">
        <v>38</v>
      </c>
      <c r="AC886" s="6" t="s">
        <v>38</v>
      </c>
      <c r="AD886" s="6" t="s">
        <v>38</v>
      </c>
      <c r="AE886" s="6" t="s">
        <v>38</v>
      </c>
    </row>
    <row r="887">
      <c r="A887" s="28" t="s">
        <v>3715</v>
      </c>
      <c r="B887" s="6" t="s">
        <v>3716</v>
      </c>
      <c r="C887" s="6" t="s">
        <v>169</v>
      </c>
      <c r="D887" s="7" t="s">
        <v>3706</v>
      </c>
      <c r="E887" s="28" t="s">
        <v>3707</v>
      </c>
      <c r="F887" s="5" t="s">
        <v>22</v>
      </c>
      <c r="G887" s="6" t="s">
        <v>37</v>
      </c>
      <c r="H887" s="6" t="s">
        <v>3717</v>
      </c>
      <c r="I887" s="6" t="s">
        <v>3718</v>
      </c>
      <c r="J887" s="8" t="s">
        <v>3719</v>
      </c>
      <c r="K887" s="5" t="s">
        <v>3720</v>
      </c>
      <c r="L887" s="7" t="s">
        <v>3721</v>
      </c>
      <c r="M887" s="9">
        <v>35850</v>
      </c>
      <c r="N887" s="5" t="s">
        <v>278</v>
      </c>
      <c r="O887" s="32">
        <v>42818.600434456</v>
      </c>
      <c r="P887" s="33">
        <v>42818.6866121181</v>
      </c>
      <c r="Q887" s="28" t="s">
        <v>38</v>
      </c>
      <c r="R887" s="29" t="s">
        <v>3722</v>
      </c>
      <c r="S887" s="28" t="s">
        <v>1521</v>
      </c>
      <c r="T887" s="28" t="s">
        <v>1669</v>
      </c>
      <c r="U887" s="5" t="s">
        <v>3723</v>
      </c>
      <c r="V887" s="28" t="s">
        <v>1523</v>
      </c>
      <c r="W887" s="7" t="s">
        <v>3724</v>
      </c>
      <c r="X887" s="7" t="s">
        <v>38</v>
      </c>
      <c r="Y887" s="5" t="s">
        <v>329</v>
      </c>
      <c r="Z887" s="5" t="s">
        <v>38</v>
      </c>
      <c r="AA887" s="6" t="s">
        <v>38</v>
      </c>
      <c r="AB887" s="6" t="s">
        <v>38</v>
      </c>
      <c r="AC887" s="6" t="s">
        <v>38</v>
      </c>
      <c r="AD887" s="6" t="s">
        <v>38</v>
      </c>
      <c r="AE887" s="6" t="s">
        <v>38</v>
      </c>
    </row>
    <row r="888">
      <c r="A888" s="28" t="s">
        <v>3725</v>
      </c>
      <c r="B888" s="6" t="s">
        <v>3716</v>
      </c>
      <c r="C888" s="6" t="s">
        <v>169</v>
      </c>
      <c r="D888" s="7" t="s">
        <v>3706</v>
      </c>
      <c r="E888" s="28" t="s">
        <v>3707</v>
      </c>
      <c r="F888" s="5" t="s">
        <v>22</v>
      </c>
      <c r="G888" s="6" t="s">
        <v>37</v>
      </c>
      <c r="H888" s="6" t="s">
        <v>3717</v>
      </c>
      <c r="I888" s="6" t="s">
        <v>3726</v>
      </c>
      <c r="J888" s="8" t="s">
        <v>3719</v>
      </c>
      <c r="K888" s="5" t="s">
        <v>3720</v>
      </c>
      <c r="L888" s="7" t="s">
        <v>3721</v>
      </c>
      <c r="M888" s="9">
        <v>35860</v>
      </c>
      <c r="N888" s="5" t="s">
        <v>278</v>
      </c>
      <c r="O888" s="32">
        <v>42818.6004478356</v>
      </c>
      <c r="P888" s="33">
        <v>42838.3523635764</v>
      </c>
      <c r="Q888" s="28" t="s">
        <v>38</v>
      </c>
      <c r="R888" s="29" t="s">
        <v>3727</v>
      </c>
      <c r="S888" s="28" t="s">
        <v>117</v>
      </c>
      <c r="T888" s="28" t="s">
        <v>1669</v>
      </c>
      <c r="U888" s="5" t="s">
        <v>3728</v>
      </c>
      <c r="V888" s="28" t="s">
        <v>1523</v>
      </c>
      <c r="W888" s="7" t="s">
        <v>3729</v>
      </c>
      <c r="X888" s="7" t="s">
        <v>38</v>
      </c>
      <c r="Y888" s="5" t="s">
        <v>333</v>
      </c>
      <c r="Z888" s="5" t="s">
        <v>38</v>
      </c>
      <c r="AA888" s="6" t="s">
        <v>38</v>
      </c>
      <c r="AB888" s="6" t="s">
        <v>38</v>
      </c>
      <c r="AC888" s="6" t="s">
        <v>38</v>
      </c>
      <c r="AD888" s="6" t="s">
        <v>38</v>
      </c>
      <c r="AE888" s="6" t="s">
        <v>38</v>
      </c>
    </row>
    <row r="889">
      <c r="A889" s="28" t="s">
        <v>3730</v>
      </c>
      <c r="B889" s="6" t="s">
        <v>3716</v>
      </c>
      <c r="C889" s="6" t="s">
        <v>169</v>
      </c>
      <c r="D889" s="7" t="s">
        <v>3706</v>
      </c>
      <c r="E889" s="28" t="s">
        <v>3707</v>
      </c>
      <c r="F889" s="5" t="s">
        <v>22</v>
      </c>
      <c r="G889" s="6" t="s">
        <v>37</v>
      </c>
      <c r="H889" s="6" t="s">
        <v>3717</v>
      </c>
      <c r="I889" s="6" t="s">
        <v>3731</v>
      </c>
      <c r="J889" s="8" t="s">
        <v>3719</v>
      </c>
      <c r="K889" s="5" t="s">
        <v>3720</v>
      </c>
      <c r="L889" s="7" t="s">
        <v>3721</v>
      </c>
      <c r="M889" s="9">
        <v>35870</v>
      </c>
      <c r="N889" s="5" t="s">
        <v>278</v>
      </c>
      <c r="O889" s="32">
        <v>42818.6004574074</v>
      </c>
      <c r="P889" s="33">
        <v>42838.3523637731</v>
      </c>
      <c r="Q889" s="28" t="s">
        <v>38</v>
      </c>
      <c r="R889" s="29" t="s">
        <v>3732</v>
      </c>
      <c r="S889" s="28" t="s">
        <v>81</v>
      </c>
      <c r="T889" s="28" t="s">
        <v>1669</v>
      </c>
      <c r="U889" s="5" t="s">
        <v>215</v>
      </c>
      <c r="V889" s="28" t="s">
        <v>1523</v>
      </c>
      <c r="W889" s="7" t="s">
        <v>3733</v>
      </c>
      <c r="X889" s="7" t="s">
        <v>38</v>
      </c>
      <c r="Y889" s="5" t="s">
        <v>333</v>
      </c>
      <c r="Z889" s="5" t="s">
        <v>38</v>
      </c>
      <c r="AA889" s="6" t="s">
        <v>38</v>
      </c>
      <c r="AB889" s="6" t="s">
        <v>38</v>
      </c>
      <c r="AC889" s="6" t="s">
        <v>38</v>
      </c>
      <c r="AD889" s="6" t="s">
        <v>38</v>
      </c>
      <c r="AE889" s="6" t="s">
        <v>38</v>
      </c>
    </row>
    <row r="890">
      <c r="A890" s="28" t="s">
        <v>3734</v>
      </c>
      <c r="B890" s="6" t="s">
        <v>3735</v>
      </c>
      <c r="C890" s="6" t="s">
        <v>169</v>
      </c>
      <c r="D890" s="7" t="s">
        <v>3706</v>
      </c>
      <c r="E890" s="28" t="s">
        <v>3707</v>
      </c>
      <c r="F890" s="5" t="s">
        <v>22</v>
      </c>
      <c r="G890" s="6" t="s">
        <v>37</v>
      </c>
      <c r="H890" s="6" t="s">
        <v>3736</v>
      </c>
      <c r="I890" s="6" t="s">
        <v>3737</v>
      </c>
      <c r="J890" s="8" t="s">
        <v>3719</v>
      </c>
      <c r="K890" s="5" t="s">
        <v>3720</v>
      </c>
      <c r="L890" s="7" t="s">
        <v>3721</v>
      </c>
      <c r="M890" s="9">
        <v>35880</v>
      </c>
      <c r="N890" s="5" t="s">
        <v>278</v>
      </c>
      <c r="O890" s="32">
        <v>42818.6004673264</v>
      </c>
      <c r="P890" s="33">
        <v>42818.6866121528</v>
      </c>
      <c r="Q890" s="28" t="s">
        <v>38</v>
      </c>
      <c r="R890" s="29" t="s">
        <v>3738</v>
      </c>
      <c r="S890" s="28" t="s">
        <v>1521</v>
      </c>
      <c r="T890" s="28" t="s">
        <v>3416</v>
      </c>
      <c r="U890" s="5" t="s">
        <v>3723</v>
      </c>
      <c r="V890" s="28" t="s">
        <v>1523</v>
      </c>
      <c r="W890" s="7" t="s">
        <v>3739</v>
      </c>
      <c r="X890" s="7" t="s">
        <v>38</v>
      </c>
      <c r="Y890" s="5" t="s">
        <v>329</v>
      </c>
      <c r="Z890" s="5" t="s">
        <v>38</v>
      </c>
      <c r="AA890" s="6" t="s">
        <v>38</v>
      </c>
      <c r="AB890" s="6" t="s">
        <v>38</v>
      </c>
      <c r="AC890" s="6" t="s">
        <v>38</v>
      </c>
      <c r="AD890" s="6" t="s">
        <v>38</v>
      </c>
      <c r="AE890" s="6" t="s">
        <v>38</v>
      </c>
    </row>
    <row r="891">
      <c r="A891" s="28" t="s">
        <v>3740</v>
      </c>
      <c r="B891" s="6" t="s">
        <v>3735</v>
      </c>
      <c r="C891" s="6" t="s">
        <v>169</v>
      </c>
      <c r="D891" s="7" t="s">
        <v>3706</v>
      </c>
      <c r="E891" s="28" t="s">
        <v>3707</v>
      </c>
      <c r="F891" s="5" t="s">
        <v>22</v>
      </c>
      <c r="G891" s="6" t="s">
        <v>37</v>
      </c>
      <c r="H891" s="6" t="s">
        <v>3736</v>
      </c>
      <c r="I891" s="6" t="s">
        <v>3741</v>
      </c>
      <c r="J891" s="8" t="s">
        <v>3719</v>
      </c>
      <c r="K891" s="5" t="s">
        <v>3720</v>
      </c>
      <c r="L891" s="7" t="s">
        <v>3721</v>
      </c>
      <c r="M891" s="9">
        <v>35890</v>
      </c>
      <c r="N891" s="5" t="s">
        <v>278</v>
      </c>
      <c r="O891" s="32">
        <v>42818.600480706</v>
      </c>
      <c r="P891" s="33">
        <v>42838.3523637731</v>
      </c>
      <c r="Q891" s="28" t="s">
        <v>38</v>
      </c>
      <c r="R891" s="29" t="s">
        <v>3742</v>
      </c>
      <c r="S891" s="28" t="s">
        <v>117</v>
      </c>
      <c r="T891" s="28" t="s">
        <v>3416</v>
      </c>
      <c r="U891" s="5" t="s">
        <v>2714</v>
      </c>
      <c r="V891" s="28" t="s">
        <v>1523</v>
      </c>
      <c r="W891" s="7" t="s">
        <v>3743</v>
      </c>
      <c r="X891" s="7" t="s">
        <v>38</v>
      </c>
      <c r="Y891" s="5" t="s">
        <v>333</v>
      </c>
      <c r="Z891" s="5" t="s">
        <v>38</v>
      </c>
      <c r="AA891" s="6" t="s">
        <v>38</v>
      </c>
      <c r="AB891" s="6" t="s">
        <v>38</v>
      </c>
      <c r="AC891" s="6" t="s">
        <v>38</v>
      </c>
      <c r="AD891" s="6" t="s">
        <v>38</v>
      </c>
      <c r="AE891" s="6" t="s">
        <v>38</v>
      </c>
    </row>
    <row r="892">
      <c r="A892" s="28" t="s">
        <v>3744</v>
      </c>
      <c r="B892" s="6" t="s">
        <v>3735</v>
      </c>
      <c r="C892" s="6" t="s">
        <v>169</v>
      </c>
      <c r="D892" s="7" t="s">
        <v>3706</v>
      </c>
      <c r="E892" s="28" t="s">
        <v>3707</v>
      </c>
      <c r="F892" s="5" t="s">
        <v>22</v>
      </c>
      <c r="G892" s="6" t="s">
        <v>37</v>
      </c>
      <c r="H892" s="6" t="s">
        <v>3736</v>
      </c>
      <c r="I892" s="6" t="s">
        <v>3745</v>
      </c>
      <c r="J892" s="8" t="s">
        <v>3719</v>
      </c>
      <c r="K892" s="5" t="s">
        <v>3720</v>
      </c>
      <c r="L892" s="7" t="s">
        <v>3721</v>
      </c>
      <c r="M892" s="9">
        <v>35900</v>
      </c>
      <c r="N892" s="5" t="s">
        <v>278</v>
      </c>
      <c r="O892" s="32">
        <v>42818.6005011227</v>
      </c>
      <c r="P892" s="33">
        <v>42838.3523637731</v>
      </c>
      <c r="Q892" s="28" t="s">
        <v>38</v>
      </c>
      <c r="R892" s="29" t="s">
        <v>3746</v>
      </c>
      <c r="S892" s="28" t="s">
        <v>81</v>
      </c>
      <c r="T892" s="28" t="s">
        <v>3416</v>
      </c>
      <c r="U892" s="5" t="s">
        <v>215</v>
      </c>
      <c r="V892" s="28" t="s">
        <v>1523</v>
      </c>
      <c r="W892" s="7" t="s">
        <v>3747</v>
      </c>
      <c r="X892" s="7" t="s">
        <v>38</v>
      </c>
      <c r="Y892" s="5" t="s">
        <v>333</v>
      </c>
      <c r="Z892" s="5" t="s">
        <v>38</v>
      </c>
      <c r="AA892" s="6" t="s">
        <v>38</v>
      </c>
      <c r="AB892" s="6" t="s">
        <v>38</v>
      </c>
      <c r="AC892" s="6" t="s">
        <v>38</v>
      </c>
      <c r="AD892" s="6" t="s">
        <v>38</v>
      </c>
      <c r="AE892" s="6" t="s">
        <v>38</v>
      </c>
    </row>
    <row r="893">
      <c r="A893" s="28" t="s">
        <v>3748</v>
      </c>
      <c r="B893" s="6" t="s">
        <v>3749</v>
      </c>
      <c r="C893" s="6" t="s">
        <v>801</v>
      </c>
      <c r="D893" s="7" t="s">
        <v>779</v>
      </c>
      <c r="E893" s="28" t="s">
        <v>780</v>
      </c>
      <c r="F893" s="5" t="s">
        <v>406</v>
      </c>
      <c r="G893" s="6" t="s">
        <v>37</v>
      </c>
      <c r="H893" s="6" t="s">
        <v>3750</v>
      </c>
      <c r="I893" s="6" t="s">
        <v>38</v>
      </c>
      <c r="J893" s="8" t="s">
        <v>2911</v>
      </c>
      <c r="K893" s="5" t="s">
        <v>2912</v>
      </c>
      <c r="L893" s="7" t="s">
        <v>2913</v>
      </c>
      <c r="M893" s="9">
        <v>35910</v>
      </c>
      <c r="N893" s="5" t="s">
        <v>41</v>
      </c>
      <c r="O893" s="32">
        <v>42818.6063586458</v>
      </c>
      <c r="P893" s="33">
        <v>42818.6370621181</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3751</v>
      </c>
      <c r="B894" s="6" t="s">
        <v>3752</v>
      </c>
      <c r="C894" s="6" t="s">
        <v>2774</v>
      </c>
      <c r="D894" s="7" t="s">
        <v>3388</v>
      </c>
      <c r="E894" s="28" t="s">
        <v>3389</v>
      </c>
      <c r="F894" s="5" t="s">
        <v>22</v>
      </c>
      <c r="G894" s="6" t="s">
        <v>37</v>
      </c>
      <c r="H894" s="6" t="s">
        <v>38</v>
      </c>
      <c r="I894" s="6" t="s">
        <v>38</v>
      </c>
      <c r="J894" s="8" t="s">
        <v>367</v>
      </c>
      <c r="K894" s="5" t="s">
        <v>368</v>
      </c>
      <c r="L894" s="7" t="s">
        <v>369</v>
      </c>
      <c r="M894" s="9">
        <v>35980</v>
      </c>
      <c r="N894" s="5" t="s">
        <v>55</v>
      </c>
      <c r="O894" s="32">
        <v>42818.606472419</v>
      </c>
      <c r="P894" s="33">
        <v>42818.8429770023</v>
      </c>
      <c r="Q894" s="28" t="s">
        <v>38</v>
      </c>
      <c r="R894" s="29" t="s">
        <v>38</v>
      </c>
      <c r="S894" s="28" t="s">
        <v>117</v>
      </c>
      <c r="T894" s="28" t="s">
        <v>340</v>
      </c>
      <c r="U894" s="5" t="s">
        <v>326</v>
      </c>
      <c r="V894" s="28" t="s">
        <v>370</v>
      </c>
      <c r="W894" s="7" t="s">
        <v>3753</v>
      </c>
      <c r="X894" s="7" t="s">
        <v>38</v>
      </c>
      <c r="Y894" s="5" t="s">
        <v>329</v>
      </c>
      <c r="Z894" s="5" t="s">
        <v>38</v>
      </c>
      <c r="AA894" s="6" t="s">
        <v>38</v>
      </c>
      <c r="AB894" s="6" t="s">
        <v>38</v>
      </c>
      <c r="AC894" s="6" t="s">
        <v>38</v>
      </c>
      <c r="AD894" s="6" t="s">
        <v>38</v>
      </c>
      <c r="AE894" s="6" t="s">
        <v>38</v>
      </c>
    </row>
    <row r="895">
      <c r="A895" s="30" t="s">
        <v>3754</v>
      </c>
      <c r="B895" s="6" t="s">
        <v>3755</v>
      </c>
      <c r="C895" s="6" t="s">
        <v>2774</v>
      </c>
      <c r="D895" s="7" t="s">
        <v>3388</v>
      </c>
      <c r="E895" s="28" t="s">
        <v>3389</v>
      </c>
      <c r="F895" s="5" t="s">
        <v>22</v>
      </c>
      <c r="G895" s="6" t="s">
        <v>37</v>
      </c>
      <c r="H895" s="6" t="s">
        <v>38</v>
      </c>
      <c r="I895" s="6" t="s">
        <v>38</v>
      </c>
      <c r="J895" s="8" t="s">
        <v>367</v>
      </c>
      <c r="K895" s="5" t="s">
        <v>368</v>
      </c>
      <c r="L895" s="7" t="s">
        <v>369</v>
      </c>
      <c r="M895" s="9">
        <v>35981</v>
      </c>
      <c r="N895" s="5" t="s">
        <v>359</v>
      </c>
      <c r="O895" s="32">
        <v>42818.6064898958</v>
      </c>
      <c r="Q895" s="28" t="s">
        <v>38</v>
      </c>
      <c r="R895" s="29" t="s">
        <v>38</v>
      </c>
      <c r="S895" s="28" t="s">
        <v>81</v>
      </c>
      <c r="T895" s="28" t="s">
        <v>340</v>
      </c>
      <c r="U895" s="5" t="s">
        <v>215</v>
      </c>
      <c r="V895" s="28" t="s">
        <v>370</v>
      </c>
      <c r="W895" s="7" t="s">
        <v>3756</v>
      </c>
      <c r="X895" s="7" t="s">
        <v>38</v>
      </c>
      <c r="Y895" s="5" t="s">
        <v>333</v>
      </c>
      <c r="Z895" s="5" t="s">
        <v>38</v>
      </c>
      <c r="AA895" s="6" t="s">
        <v>38</v>
      </c>
      <c r="AB895" s="6" t="s">
        <v>38</v>
      </c>
      <c r="AC895" s="6" t="s">
        <v>38</v>
      </c>
      <c r="AD895" s="6" t="s">
        <v>38</v>
      </c>
      <c r="AE895" s="6" t="s">
        <v>38</v>
      </c>
    </row>
    <row r="896">
      <c r="A896" s="28" t="s">
        <v>3757</v>
      </c>
      <c r="B896" s="6" t="s">
        <v>3758</v>
      </c>
      <c r="C896" s="6" t="s">
        <v>2774</v>
      </c>
      <c r="D896" s="7" t="s">
        <v>3388</v>
      </c>
      <c r="E896" s="28" t="s">
        <v>3389</v>
      </c>
      <c r="F896" s="5" t="s">
        <v>22</v>
      </c>
      <c r="G896" s="6" t="s">
        <v>37</v>
      </c>
      <c r="H896" s="6" t="s">
        <v>38</v>
      </c>
      <c r="I896" s="6" t="s">
        <v>38</v>
      </c>
      <c r="J896" s="8" t="s">
        <v>367</v>
      </c>
      <c r="K896" s="5" t="s">
        <v>368</v>
      </c>
      <c r="L896" s="7" t="s">
        <v>369</v>
      </c>
      <c r="M896" s="9">
        <v>35990</v>
      </c>
      <c r="N896" s="5" t="s">
        <v>55</v>
      </c>
      <c r="O896" s="32">
        <v>42818.6064993056</v>
      </c>
      <c r="P896" s="33">
        <v>42818.8429770833</v>
      </c>
      <c r="Q896" s="28" t="s">
        <v>38</v>
      </c>
      <c r="R896" s="29" t="s">
        <v>38</v>
      </c>
      <c r="S896" s="28" t="s">
        <v>117</v>
      </c>
      <c r="T896" s="28" t="s">
        <v>340</v>
      </c>
      <c r="U896" s="5" t="s">
        <v>326</v>
      </c>
      <c r="V896" s="28" t="s">
        <v>370</v>
      </c>
      <c r="W896" s="7" t="s">
        <v>3759</v>
      </c>
      <c r="X896" s="7" t="s">
        <v>38</v>
      </c>
      <c r="Y896" s="5" t="s">
        <v>329</v>
      </c>
      <c r="Z896" s="5" t="s">
        <v>38</v>
      </c>
      <c r="AA896" s="6" t="s">
        <v>38</v>
      </c>
      <c r="AB896" s="6" t="s">
        <v>38</v>
      </c>
      <c r="AC896" s="6" t="s">
        <v>38</v>
      </c>
      <c r="AD896" s="6" t="s">
        <v>38</v>
      </c>
      <c r="AE896" s="6" t="s">
        <v>38</v>
      </c>
    </row>
    <row r="897">
      <c r="A897" s="30" t="s">
        <v>3760</v>
      </c>
      <c r="B897" s="6" t="s">
        <v>3761</v>
      </c>
      <c r="C897" s="6" t="s">
        <v>2774</v>
      </c>
      <c r="D897" s="7" t="s">
        <v>3388</v>
      </c>
      <c r="E897" s="28" t="s">
        <v>3389</v>
      </c>
      <c r="F897" s="5" t="s">
        <v>22</v>
      </c>
      <c r="G897" s="6" t="s">
        <v>37</v>
      </c>
      <c r="H897" s="6" t="s">
        <v>38</v>
      </c>
      <c r="I897" s="6" t="s">
        <v>38</v>
      </c>
      <c r="J897" s="8" t="s">
        <v>367</v>
      </c>
      <c r="K897" s="5" t="s">
        <v>368</v>
      </c>
      <c r="L897" s="7" t="s">
        <v>369</v>
      </c>
      <c r="M897" s="9">
        <v>36180</v>
      </c>
      <c r="N897" s="5" t="s">
        <v>359</v>
      </c>
      <c r="O897" s="32">
        <v>42818.6065083333</v>
      </c>
      <c r="Q897" s="28" t="s">
        <v>38</v>
      </c>
      <c r="R897" s="29" t="s">
        <v>38</v>
      </c>
      <c r="S897" s="28" t="s">
        <v>81</v>
      </c>
      <c r="T897" s="28" t="s">
        <v>340</v>
      </c>
      <c r="U897" s="5" t="s">
        <v>215</v>
      </c>
      <c r="V897" s="28" t="s">
        <v>370</v>
      </c>
      <c r="W897" s="7" t="s">
        <v>3762</v>
      </c>
      <c r="X897" s="7" t="s">
        <v>38</v>
      </c>
      <c r="Y897" s="5" t="s">
        <v>333</v>
      </c>
      <c r="Z897" s="5" t="s">
        <v>38</v>
      </c>
      <c r="AA897" s="6" t="s">
        <v>38</v>
      </c>
      <c r="AB897" s="6" t="s">
        <v>38</v>
      </c>
      <c r="AC897" s="6" t="s">
        <v>38</v>
      </c>
      <c r="AD897" s="6" t="s">
        <v>38</v>
      </c>
      <c r="AE897" s="6" t="s">
        <v>38</v>
      </c>
    </row>
    <row r="898">
      <c r="A898" s="28" t="s">
        <v>3763</v>
      </c>
      <c r="B898" s="6" t="s">
        <v>3764</v>
      </c>
      <c r="C898" s="6" t="s">
        <v>2774</v>
      </c>
      <c r="D898" s="7" t="s">
        <v>3388</v>
      </c>
      <c r="E898" s="28" t="s">
        <v>3389</v>
      </c>
      <c r="F898" s="5" t="s">
        <v>22</v>
      </c>
      <c r="G898" s="6" t="s">
        <v>37</v>
      </c>
      <c r="H898" s="6" t="s">
        <v>38</v>
      </c>
      <c r="I898" s="6" t="s">
        <v>38</v>
      </c>
      <c r="J898" s="8" t="s">
        <v>367</v>
      </c>
      <c r="K898" s="5" t="s">
        <v>368</v>
      </c>
      <c r="L898" s="7" t="s">
        <v>369</v>
      </c>
      <c r="M898" s="9">
        <v>35690</v>
      </c>
      <c r="N898" s="5" t="s">
        <v>55</v>
      </c>
      <c r="O898" s="32">
        <v>42818.6065171643</v>
      </c>
      <c r="P898" s="33">
        <v>42818.8429771644</v>
      </c>
      <c r="Q898" s="28" t="s">
        <v>38</v>
      </c>
      <c r="R898" s="29" t="s">
        <v>38</v>
      </c>
      <c r="S898" s="28" t="s">
        <v>117</v>
      </c>
      <c r="T898" s="28" t="s">
        <v>340</v>
      </c>
      <c r="U898" s="5" t="s">
        <v>326</v>
      </c>
      <c r="V898" s="28" t="s">
        <v>370</v>
      </c>
      <c r="W898" s="7" t="s">
        <v>3765</v>
      </c>
      <c r="X898" s="7" t="s">
        <v>38</v>
      </c>
      <c r="Y898" s="5" t="s">
        <v>329</v>
      </c>
      <c r="Z898" s="5" t="s">
        <v>38</v>
      </c>
      <c r="AA898" s="6" t="s">
        <v>38</v>
      </c>
      <c r="AB898" s="6" t="s">
        <v>38</v>
      </c>
      <c r="AC898" s="6" t="s">
        <v>38</v>
      </c>
      <c r="AD898" s="6" t="s">
        <v>38</v>
      </c>
      <c r="AE898" s="6" t="s">
        <v>38</v>
      </c>
    </row>
    <row r="899">
      <c r="A899" s="30" t="s">
        <v>3766</v>
      </c>
      <c r="B899" s="6" t="s">
        <v>3767</v>
      </c>
      <c r="C899" s="6" t="s">
        <v>2774</v>
      </c>
      <c r="D899" s="7" t="s">
        <v>3388</v>
      </c>
      <c r="E899" s="28" t="s">
        <v>3389</v>
      </c>
      <c r="F899" s="5" t="s">
        <v>22</v>
      </c>
      <c r="G899" s="6" t="s">
        <v>37</v>
      </c>
      <c r="H899" s="6" t="s">
        <v>38</v>
      </c>
      <c r="I899" s="6" t="s">
        <v>38</v>
      </c>
      <c r="J899" s="8" t="s">
        <v>367</v>
      </c>
      <c r="K899" s="5" t="s">
        <v>368</v>
      </c>
      <c r="L899" s="7" t="s">
        <v>369</v>
      </c>
      <c r="M899" s="9">
        <v>35700</v>
      </c>
      <c r="N899" s="5" t="s">
        <v>359</v>
      </c>
      <c r="O899" s="32">
        <v>42818.6065258449</v>
      </c>
      <c r="Q899" s="28" t="s">
        <v>38</v>
      </c>
      <c r="R899" s="29" t="s">
        <v>38</v>
      </c>
      <c r="S899" s="28" t="s">
        <v>81</v>
      </c>
      <c r="T899" s="28" t="s">
        <v>340</v>
      </c>
      <c r="U899" s="5" t="s">
        <v>215</v>
      </c>
      <c r="V899" s="28" t="s">
        <v>370</v>
      </c>
      <c r="W899" s="7" t="s">
        <v>3768</v>
      </c>
      <c r="X899" s="7" t="s">
        <v>38</v>
      </c>
      <c r="Y899" s="5" t="s">
        <v>333</v>
      </c>
      <c r="Z899" s="5" t="s">
        <v>38</v>
      </c>
      <c r="AA899" s="6" t="s">
        <v>38</v>
      </c>
      <c r="AB899" s="6" t="s">
        <v>38</v>
      </c>
      <c r="AC899" s="6" t="s">
        <v>38</v>
      </c>
      <c r="AD899" s="6" t="s">
        <v>38</v>
      </c>
      <c r="AE899" s="6" t="s">
        <v>38</v>
      </c>
    </row>
    <row r="900">
      <c r="A900" s="28" t="s">
        <v>3769</v>
      </c>
      <c r="B900" s="6" t="s">
        <v>3770</v>
      </c>
      <c r="C900" s="6" t="s">
        <v>2774</v>
      </c>
      <c r="D900" s="7" t="s">
        <v>3388</v>
      </c>
      <c r="E900" s="28" t="s">
        <v>3389</v>
      </c>
      <c r="F900" s="5" t="s">
        <v>22</v>
      </c>
      <c r="G900" s="6" t="s">
        <v>37</v>
      </c>
      <c r="H900" s="6" t="s">
        <v>38</v>
      </c>
      <c r="I900" s="6" t="s">
        <v>38</v>
      </c>
      <c r="J900" s="8" t="s">
        <v>367</v>
      </c>
      <c r="K900" s="5" t="s">
        <v>368</v>
      </c>
      <c r="L900" s="7" t="s">
        <v>369</v>
      </c>
      <c r="M900" s="9">
        <v>35920</v>
      </c>
      <c r="N900" s="5" t="s">
        <v>55</v>
      </c>
      <c r="O900" s="32">
        <v>42818.6065350347</v>
      </c>
      <c r="P900" s="33">
        <v>42818.8429771991</v>
      </c>
      <c r="Q900" s="28" t="s">
        <v>38</v>
      </c>
      <c r="R900" s="29" t="s">
        <v>38</v>
      </c>
      <c r="S900" s="28" t="s">
        <v>117</v>
      </c>
      <c r="T900" s="28" t="s">
        <v>340</v>
      </c>
      <c r="U900" s="5" t="s">
        <v>326</v>
      </c>
      <c r="V900" s="28" t="s">
        <v>370</v>
      </c>
      <c r="W900" s="7" t="s">
        <v>3771</v>
      </c>
      <c r="X900" s="7" t="s">
        <v>38</v>
      </c>
      <c r="Y900" s="5" t="s">
        <v>329</v>
      </c>
      <c r="Z900" s="5" t="s">
        <v>38</v>
      </c>
      <c r="AA900" s="6" t="s">
        <v>38</v>
      </c>
      <c r="AB900" s="6" t="s">
        <v>38</v>
      </c>
      <c r="AC900" s="6" t="s">
        <v>38</v>
      </c>
      <c r="AD900" s="6" t="s">
        <v>38</v>
      </c>
      <c r="AE900" s="6" t="s">
        <v>38</v>
      </c>
    </row>
    <row r="901">
      <c r="A901" s="30" t="s">
        <v>3772</v>
      </c>
      <c r="B901" s="6" t="s">
        <v>3773</v>
      </c>
      <c r="C901" s="6" t="s">
        <v>2774</v>
      </c>
      <c r="D901" s="7" t="s">
        <v>3388</v>
      </c>
      <c r="E901" s="28" t="s">
        <v>3389</v>
      </c>
      <c r="F901" s="5" t="s">
        <v>22</v>
      </c>
      <c r="G901" s="6" t="s">
        <v>37</v>
      </c>
      <c r="H901" s="6" t="s">
        <v>38</v>
      </c>
      <c r="I901" s="6" t="s">
        <v>38</v>
      </c>
      <c r="J901" s="8" t="s">
        <v>367</v>
      </c>
      <c r="K901" s="5" t="s">
        <v>368</v>
      </c>
      <c r="L901" s="7" t="s">
        <v>369</v>
      </c>
      <c r="M901" s="9">
        <v>35930</v>
      </c>
      <c r="N901" s="5" t="s">
        <v>359</v>
      </c>
      <c r="O901" s="32">
        <v>42818.6065439005</v>
      </c>
      <c r="Q901" s="28" t="s">
        <v>38</v>
      </c>
      <c r="R901" s="29" t="s">
        <v>38</v>
      </c>
      <c r="S901" s="28" t="s">
        <v>81</v>
      </c>
      <c r="T901" s="28" t="s">
        <v>340</v>
      </c>
      <c r="U901" s="5" t="s">
        <v>215</v>
      </c>
      <c r="V901" s="28" t="s">
        <v>370</v>
      </c>
      <c r="W901" s="7" t="s">
        <v>3774</v>
      </c>
      <c r="X901" s="7" t="s">
        <v>38</v>
      </c>
      <c r="Y901" s="5" t="s">
        <v>333</v>
      </c>
      <c r="Z901" s="5" t="s">
        <v>38</v>
      </c>
      <c r="AA901" s="6" t="s">
        <v>38</v>
      </c>
      <c r="AB901" s="6" t="s">
        <v>38</v>
      </c>
      <c r="AC901" s="6" t="s">
        <v>38</v>
      </c>
      <c r="AD901" s="6" t="s">
        <v>38</v>
      </c>
      <c r="AE901" s="6" t="s">
        <v>38</v>
      </c>
    </row>
    <row r="902">
      <c r="A902" s="28" t="s">
        <v>3775</v>
      </c>
      <c r="B902" s="6" t="s">
        <v>3776</v>
      </c>
      <c r="C902" s="6" t="s">
        <v>2774</v>
      </c>
      <c r="D902" s="7" t="s">
        <v>3388</v>
      </c>
      <c r="E902" s="28" t="s">
        <v>3389</v>
      </c>
      <c r="F902" s="5" t="s">
        <v>348</v>
      </c>
      <c r="G902" s="6" t="s">
        <v>54</v>
      </c>
      <c r="H902" s="6" t="s">
        <v>38</v>
      </c>
      <c r="I902" s="6" t="s">
        <v>38</v>
      </c>
      <c r="J902" s="8" t="s">
        <v>2231</v>
      </c>
      <c r="K902" s="5" t="s">
        <v>2232</v>
      </c>
      <c r="L902" s="7" t="s">
        <v>2233</v>
      </c>
      <c r="M902" s="9">
        <v>36010</v>
      </c>
      <c r="N902" s="5" t="s">
        <v>55</v>
      </c>
      <c r="O902" s="32">
        <v>42818.6065530903</v>
      </c>
      <c r="P902" s="33">
        <v>42818.8429772801</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3777</v>
      </c>
      <c r="B903" s="6" t="s">
        <v>3778</v>
      </c>
      <c r="C903" s="6" t="s">
        <v>2774</v>
      </c>
      <c r="D903" s="7" t="s">
        <v>3388</v>
      </c>
      <c r="E903" s="28" t="s">
        <v>3389</v>
      </c>
      <c r="F903" s="5" t="s">
        <v>22</v>
      </c>
      <c r="G903" s="6" t="s">
        <v>37</v>
      </c>
      <c r="H903" s="6" t="s">
        <v>38</v>
      </c>
      <c r="I903" s="6" t="s">
        <v>38</v>
      </c>
      <c r="J903" s="8" t="s">
        <v>2231</v>
      </c>
      <c r="K903" s="5" t="s">
        <v>2232</v>
      </c>
      <c r="L903" s="7" t="s">
        <v>2233</v>
      </c>
      <c r="M903" s="9">
        <v>37160</v>
      </c>
      <c r="N903" s="5" t="s">
        <v>55</v>
      </c>
      <c r="O903" s="32">
        <v>42818.6065532755</v>
      </c>
      <c r="P903" s="33">
        <v>42818.8429773148</v>
      </c>
      <c r="Q903" s="28" t="s">
        <v>38</v>
      </c>
      <c r="R903" s="29" t="s">
        <v>38</v>
      </c>
      <c r="S903" s="28" t="s">
        <v>81</v>
      </c>
      <c r="T903" s="28" t="s">
        <v>340</v>
      </c>
      <c r="U903" s="5" t="s">
        <v>215</v>
      </c>
      <c r="V903" s="28" t="s">
        <v>1643</v>
      </c>
      <c r="W903" s="7" t="s">
        <v>3779</v>
      </c>
      <c r="X903" s="7" t="s">
        <v>38</v>
      </c>
      <c r="Y903" s="5" t="s">
        <v>217</v>
      </c>
      <c r="Z903" s="5" t="s">
        <v>38</v>
      </c>
      <c r="AA903" s="6" t="s">
        <v>38</v>
      </c>
      <c r="AB903" s="6" t="s">
        <v>38</v>
      </c>
      <c r="AC903" s="6" t="s">
        <v>38</v>
      </c>
      <c r="AD903" s="6" t="s">
        <v>38</v>
      </c>
      <c r="AE903" s="6" t="s">
        <v>38</v>
      </c>
    </row>
    <row r="904">
      <c r="A904" s="28" t="s">
        <v>3780</v>
      </c>
      <c r="B904" s="6" t="s">
        <v>1511</v>
      </c>
      <c r="C904" s="6" t="s">
        <v>2774</v>
      </c>
      <c r="D904" s="7" t="s">
        <v>3388</v>
      </c>
      <c r="E904" s="28" t="s">
        <v>3389</v>
      </c>
      <c r="F904" s="5" t="s">
        <v>348</v>
      </c>
      <c r="G904" s="6" t="s">
        <v>54</v>
      </c>
      <c r="H904" s="6" t="s">
        <v>38</v>
      </c>
      <c r="I904" s="6" t="s">
        <v>38</v>
      </c>
      <c r="J904" s="8" t="s">
        <v>519</v>
      </c>
      <c r="K904" s="5" t="s">
        <v>520</v>
      </c>
      <c r="L904" s="7" t="s">
        <v>521</v>
      </c>
      <c r="M904" s="9">
        <v>30200</v>
      </c>
      <c r="N904" s="5" t="s">
        <v>55</v>
      </c>
      <c r="O904" s="32">
        <v>42818.6065631944</v>
      </c>
      <c r="P904" s="33">
        <v>42818.8429760417</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3781</v>
      </c>
      <c r="B905" s="6" t="s">
        <v>3782</v>
      </c>
      <c r="C905" s="6" t="s">
        <v>2774</v>
      </c>
      <c r="D905" s="7" t="s">
        <v>3388</v>
      </c>
      <c r="E905" s="28" t="s">
        <v>3389</v>
      </c>
      <c r="F905" s="5" t="s">
        <v>406</v>
      </c>
      <c r="G905" s="6" t="s">
        <v>37</v>
      </c>
      <c r="H905" s="6" t="s">
        <v>38</v>
      </c>
      <c r="I905" s="6" t="s">
        <v>38</v>
      </c>
      <c r="J905" s="8" t="s">
        <v>519</v>
      </c>
      <c r="K905" s="5" t="s">
        <v>520</v>
      </c>
      <c r="L905" s="7" t="s">
        <v>521</v>
      </c>
      <c r="M905" s="9">
        <v>36030</v>
      </c>
      <c r="N905" s="5" t="s">
        <v>55</v>
      </c>
      <c r="O905" s="32">
        <v>42818.6065633912</v>
      </c>
      <c r="P905" s="33">
        <v>42818.8429761574</v>
      </c>
      <c r="Q905" s="28" t="s">
        <v>38</v>
      </c>
      <c r="R905" s="29" t="s">
        <v>3783</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3784</v>
      </c>
      <c r="B906" s="6" t="s">
        <v>3785</v>
      </c>
      <c r="C906" s="6" t="s">
        <v>2774</v>
      </c>
      <c r="D906" s="7" t="s">
        <v>3388</v>
      </c>
      <c r="E906" s="28" t="s">
        <v>3389</v>
      </c>
      <c r="F906" s="5" t="s">
        <v>22</v>
      </c>
      <c r="G906" s="6" t="s">
        <v>37</v>
      </c>
      <c r="H906" s="6" t="s">
        <v>38</v>
      </c>
      <c r="I906" s="6" t="s">
        <v>38</v>
      </c>
      <c r="J906" s="8" t="s">
        <v>528</v>
      </c>
      <c r="K906" s="5" t="s">
        <v>529</v>
      </c>
      <c r="L906" s="7" t="s">
        <v>530</v>
      </c>
      <c r="M906" s="9">
        <v>36040</v>
      </c>
      <c r="N906" s="5" t="s">
        <v>55</v>
      </c>
      <c r="O906" s="32">
        <v>42818.6065633912</v>
      </c>
      <c r="P906" s="33">
        <v>42818.8429762384</v>
      </c>
      <c r="Q906" s="28" t="s">
        <v>38</v>
      </c>
      <c r="R906" s="29" t="s">
        <v>38</v>
      </c>
      <c r="S906" s="28" t="s">
        <v>81</v>
      </c>
      <c r="T906" s="28" t="s">
        <v>340</v>
      </c>
      <c r="U906" s="5" t="s">
        <v>215</v>
      </c>
      <c r="V906" s="28" t="s">
        <v>1149</v>
      </c>
      <c r="W906" s="7" t="s">
        <v>3786</v>
      </c>
      <c r="X906" s="7" t="s">
        <v>38</v>
      </c>
      <c r="Y906" s="5" t="s">
        <v>217</v>
      </c>
      <c r="Z906" s="5" t="s">
        <v>38</v>
      </c>
      <c r="AA906" s="6" t="s">
        <v>38</v>
      </c>
      <c r="AB906" s="6" t="s">
        <v>38</v>
      </c>
      <c r="AC906" s="6" t="s">
        <v>38</v>
      </c>
      <c r="AD906" s="6" t="s">
        <v>38</v>
      </c>
      <c r="AE906" s="6" t="s">
        <v>38</v>
      </c>
    </row>
    <row r="907">
      <c r="A907" s="28" t="s">
        <v>3787</v>
      </c>
      <c r="B907" s="6" t="s">
        <v>3788</v>
      </c>
      <c r="C907" s="6" t="s">
        <v>2774</v>
      </c>
      <c r="D907" s="7" t="s">
        <v>3388</v>
      </c>
      <c r="E907" s="28" t="s">
        <v>3389</v>
      </c>
      <c r="F907" s="5" t="s">
        <v>22</v>
      </c>
      <c r="G907" s="6" t="s">
        <v>37</v>
      </c>
      <c r="H907" s="6" t="s">
        <v>38</v>
      </c>
      <c r="I907" s="6" t="s">
        <v>38</v>
      </c>
      <c r="J907" s="8" t="s">
        <v>528</v>
      </c>
      <c r="K907" s="5" t="s">
        <v>529</v>
      </c>
      <c r="L907" s="7" t="s">
        <v>530</v>
      </c>
      <c r="M907" s="9">
        <v>36050</v>
      </c>
      <c r="N907" s="5" t="s">
        <v>55</v>
      </c>
      <c r="O907" s="32">
        <v>42818.6065729514</v>
      </c>
      <c r="P907" s="33">
        <v>42818.8429763542</v>
      </c>
      <c r="Q907" s="28" t="s">
        <v>38</v>
      </c>
      <c r="R907" s="29" t="s">
        <v>38</v>
      </c>
      <c r="S907" s="28" t="s">
        <v>81</v>
      </c>
      <c r="T907" s="28" t="s">
        <v>340</v>
      </c>
      <c r="U907" s="5" t="s">
        <v>215</v>
      </c>
      <c r="V907" s="28" t="s">
        <v>1149</v>
      </c>
      <c r="W907" s="7" t="s">
        <v>3789</v>
      </c>
      <c r="X907" s="7" t="s">
        <v>38</v>
      </c>
      <c r="Y907" s="5" t="s">
        <v>217</v>
      </c>
      <c r="Z907" s="5" t="s">
        <v>38</v>
      </c>
      <c r="AA907" s="6" t="s">
        <v>38</v>
      </c>
      <c r="AB907" s="6" t="s">
        <v>38</v>
      </c>
      <c r="AC907" s="6" t="s">
        <v>38</v>
      </c>
      <c r="AD907" s="6" t="s">
        <v>38</v>
      </c>
      <c r="AE907" s="6" t="s">
        <v>38</v>
      </c>
    </row>
    <row r="908">
      <c r="A908" s="28" t="s">
        <v>3790</v>
      </c>
      <c r="B908" s="6" t="s">
        <v>3791</v>
      </c>
      <c r="C908" s="6" t="s">
        <v>2774</v>
      </c>
      <c r="D908" s="7" t="s">
        <v>3388</v>
      </c>
      <c r="E908" s="28" t="s">
        <v>3389</v>
      </c>
      <c r="F908" s="5" t="s">
        <v>22</v>
      </c>
      <c r="G908" s="6" t="s">
        <v>37</v>
      </c>
      <c r="H908" s="6" t="s">
        <v>38</v>
      </c>
      <c r="I908" s="6" t="s">
        <v>38</v>
      </c>
      <c r="J908" s="8" t="s">
        <v>528</v>
      </c>
      <c r="K908" s="5" t="s">
        <v>529</v>
      </c>
      <c r="L908" s="7" t="s">
        <v>530</v>
      </c>
      <c r="M908" s="9">
        <v>36060</v>
      </c>
      <c r="N908" s="5" t="s">
        <v>55</v>
      </c>
      <c r="O908" s="32">
        <v>42818.6065837963</v>
      </c>
      <c r="P908" s="33">
        <v>42818.8429764236</v>
      </c>
      <c r="Q908" s="28" t="s">
        <v>38</v>
      </c>
      <c r="R908" s="29" t="s">
        <v>38</v>
      </c>
      <c r="S908" s="28" t="s">
        <v>81</v>
      </c>
      <c r="T908" s="28" t="s">
        <v>340</v>
      </c>
      <c r="U908" s="5" t="s">
        <v>215</v>
      </c>
      <c r="V908" s="28" t="s">
        <v>1149</v>
      </c>
      <c r="W908" s="7" t="s">
        <v>3792</v>
      </c>
      <c r="X908" s="7" t="s">
        <v>38</v>
      </c>
      <c r="Y908" s="5" t="s">
        <v>217</v>
      </c>
      <c r="Z908" s="5" t="s">
        <v>38</v>
      </c>
      <c r="AA908" s="6" t="s">
        <v>38</v>
      </c>
      <c r="AB908" s="6" t="s">
        <v>38</v>
      </c>
      <c r="AC908" s="6" t="s">
        <v>38</v>
      </c>
      <c r="AD908" s="6" t="s">
        <v>38</v>
      </c>
      <c r="AE908" s="6" t="s">
        <v>38</v>
      </c>
    </row>
    <row r="909">
      <c r="A909" s="28" t="s">
        <v>3793</v>
      </c>
      <c r="B909" s="6" t="s">
        <v>3794</v>
      </c>
      <c r="C909" s="6" t="s">
        <v>2774</v>
      </c>
      <c r="D909" s="7" t="s">
        <v>3388</v>
      </c>
      <c r="E909" s="28" t="s">
        <v>3389</v>
      </c>
      <c r="F909" s="5" t="s">
        <v>22</v>
      </c>
      <c r="G909" s="6" t="s">
        <v>37</v>
      </c>
      <c r="H909" s="6" t="s">
        <v>38</v>
      </c>
      <c r="I909" s="6" t="s">
        <v>38</v>
      </c>
      <c r="J909" s="8" t="s">
        <v>528</v>
      </c>
      <c r="K909" s="5" t="s">
        <v>529</v>
      </c>
      <c r="L909" s="7" t="s">
        <v>530</v>
      </c>
      <c r="M909" s="9">
        <v>36070</v>
      </c>
      <c r="N909" s="5" t="s">
        <v>55</v>
      </c>
      <c r="O909" s="32">
        <v>42818.6065939005</v>
      </c>
      <c r="P909" s="33">
        <v>42818.8429765046</v>
      </c>
      <c r="Q909" s="28" t="s">
        <v>38</v>
      </c>
      <c r="R909" s="29" t="s">
        <v>38</v>
      </c>
      <c r="S909" s="28" t="s">
        <v>81</v>
      </c>
      <c r="T909" s="28" t="s">
        <v>340</v>
      </c>
      <c r="U909" s="5" t="s">
        <v>215</v>
      </c>
      <c r="V909" s="28" t="s">
        <v>1149</v>
      </c>
      <c r="W909" s="7" t="s">
        <v>3795</v>
      </c>
      <c r="X909" s="7" t="s">
        <v>38</v>
      </c>
      <c r="Y909" s="5" t="s">
        <v>217</v>
      </c>
      <c r="Z909" s="5" t="s">
        <v>38</v>
      </c>
      <c r="AA909" s="6" t="s">
        <v>38</v>
      </c>
      <c r="AB909" s="6" t="s">
        <v>38</v>
      </c>
      <c r="AC909" s="6" t="s">
        <v>38</v>
      </c>
      <c r="AD909" s="6" t="s">
        <v>38</v>
      </c>
      <c r="AE909" s="6" t="s">
        <v>38</v>
      </c>
    </row>
    <row r="910">
      <c r="A910" s="28" t="s">
        <v>3796</v>
      </c>
      <c r="B910" s="6" t="s">
        <v>3797</v>
      </c>
      <c r="C910" s="6" t="s">
        <v>2774</v>
      </c>
      <c r="D910" s="7" t="s">
        <v>3388</v>
      </c>
      <c r="E910" s="28" t="s">
        <v>3389</v>
      </c>
      <c r="F910" s="5" t="s">
        <v>22</v>
      </c>
      <c r="G910" s="6" t="s">
        <v>37</v>
      </c>
      <c r="H910" s="6" t="s">
        <v>38</v>
      </c>
      <c r="I910" s="6" t="s">
        <v>38</v>
      </c>
      <c r="J910" s="8" t="s">
        <v>528</v>
      </c>
      <c r="K910" s="5" t="s">
        <v>529</v>
      </c>
      <c r="L910" s="7" t="s">
        <v>530</v>
      </c>
      <c r="M910" s="9">
        <v>36080</v>
      </c>
      <c r="N910" s="5" t="s">
        <v>55</v>
      </c>
      <c r="O910" s="32">
        <v>42818.606603125</v>
      </c>
      <c r="P910" s="33">
        <v>42818.8429765856</v>
      </c>
      <c r="Q910" s="28" t="s">
        <v>38</v>
      </c>
      <c r="R910" s="29" t="s">
        <v>38</v>
      </c>
      <c r="S910" s="28" t="s">
        <v>81</v>
      </c>
      <c r="T910" s="28" t="s">
        <v>340</v>
      </c>
      <c r="U910" s="5" t="s">
        <v>215</v>
      </c>
      <c r="V910" s="28" t="s">
        <v>1149</v>
      </c>
      <c r="W910" s="7" t="s">
        <v>3798</v>
      </c>
      <c r="X910" s="7" t="s">
        <v>38</v>
      </c>
      <c r="Y910" s="5" t="s">
        <v>217</v>
      </c>
      <c r="Z910" s="5" t="s">
        <v>38</v>
      </c>
      <c r="AA910" s="6" t="s">
        <v>38</v>
      </c>
      <c r="AB910" s="6" t="s">
        <v>38</v>
      </c>
      <c r="AC910" s="6" t="s">
        <v>38</v>
      </c>
      <c r="AD910" s="6" t="s">
        <v>38</v>
      </c>
      <c r="AE910" s="6" t="s">
        <v>38</v>
      </c>
    </row>
    <row r="911">
      <c r="A911" s="28" t="s">
        <v>3799</v>
      </c>
      <c r="B911" s="6" t="s">
        <v>3800</v>
      </c>
      <c r="C911" s="6" t="s">
        <v>2774</v>
      </c>
      <c r="D911" s="7" t="s">
        <v>3388</v>
      </c>
      <c r="E911" s="28" t="s">
        <v>3389</v>
      </c>
      <c r="F911" s="5" t="s">
        <v>22</v>
      </c>
      <c r="G911" s="6" t="s">
        <v>37</v>
      </c>
      <c r="H911" s="6" t="s">
        <v>38</v>
      </c>
      <c r="I911" s="6" t="s">
        <v>38</v>
      </c>
      <c r="J911" s="8" t="s">
        <v>528</v>
      </c>
      <c r="K911" s="5" t="s">
        <v>529</v>
      </c>
      <c r="L911" s="7" t="s">
        <v>530</v>
      </c>
      <c r="M911" s="9">
        <v>36090</v>
      </c>
      <c r="N911" s="5" t="s">
        <v>55</v>
      </c>
      <c r="O911" s="32">
        <v>42818.606613044</v>
      </c>
      <c r="P911" s="33">
        <v>42818.8429766204</v>
      </c>
      <c r="Q911" s="28" t="s">
        <v>38</v>
      </c>
      <c r="R911" s="29" t="s">
        <v>38</v>
      </c>
      <c r="S911" s="28" t="s">
        <v>81</v>
      </c>
      <c r="T911" s="28" t="s">
        <v>340</v>
      </c>
      <c r="U911" s="5" t="s">
        <v>215</v>
      </c>
      <c r="V911" s="28" t="s">
        <v>1149</v>
      </c>
      <c r="W911" s="7" t="s">
        <v>3801</v>
      </c>
      <c r="X911" s="7" t="s">
        <v>38</v>
      </c>
      <c r="Y911" s="5" t="s">
        <v>217</v>
      </c>
      <c r="Z911" s="5" t="s">
        <v>38</v>
      </c>
      <c r="AA911" s="6" t="s">
        <v>38</v>
      </c>
      <c r="AB911" s="6" t="s">
        <v>38</v>
      </c>
      <c r="AC911" s="6" t="s">
        <v>38</v>
      </c>
      <c r="AD911" s="6" t="s">
        <v>38</v>
      </c>
      <c r="AE911" s="6" t="s">
        <v>38</v>
      </c>
    </row>
    <row r="912">
      <c r="A912" s="28" t="s">
        <v>3802</v>
      </c>
      <c r="B912" s="6" t="s">
        <v>3803</v>
      </c>
      <c r="C912" s="6" t="s">
        <v>2774</v>
      </c>
      <c r="D912" s="7" t="s">
        <v>3388</v>
      </c>
      <c r="E912" s="28" t="s">
        <v>3389</v>
      </c>
      <c r="F912" s="5" t="s">
        <v>22</v>
      </c>
      <c r="G912" s="6" t="s">
        <v>37</v>
      </c>
      <c r="H912" s="6" t="s">
        <v>38</v>
      </c>
      <c r="I912" s="6" t="s">
        <v>38</v>
      </c>
      <c r="J912" s="8" t="s">
        <v>528</v>
      </c>
      <c r="K912" s="5" t="s">
        <v>529</v>
      </c>
      <c r="L912" s="7" t="s">
        <v>530</v>
      </c>
      <c r="M912" s="9">
        <v>36100</v>
      </c>
      <c r="N912" s="5" t="s">
        <v>55</v>
      </c>
      <c r="O912" s="32">
        <v>42818.606622419</v>
      </c>
      <c r="P912" s="33">
        <v>42818.8429767361</v>
      </c>
      <c r="Q912" s="28" t="s">
        <v>38</v>
      </c>
      <c r="R912" s="29" t="s">
        <v>38</v>
      </c>
      <c r="S912" s="28" t="s">
        <v>81</v>
      </c>
      <c r="T912" s="28" t="s">
        <v>340</v>
      </c>
      <c r="U912" s="5" t="s">
        <v>215</v>
      </c>
      <c r="V912" s="28" t="s">
        <v>1149</v>
      </c>
      <c r="W912" s="7" t="s">
        <v>3804</v>
      </c>
      <c r="X912" s="7" t="s">
        <v>38</v>
      </c>
      <c r="Y912" s="5" t="s">
        <v>217</v>
      </c>
      <c r="Z912" s="5" t="s">
        <v>38</v>
      </c>
      <c r="AA912" s="6" t="s">
        <v>38</v>
      </c>
      <c r="AB912" s="6" t="s">
        <v>38</v>
      </c>
      <c r="AC912" s="6" t="s">
        <v>38</v>
      </c>
      <c r="AD912" s="6" t="s">
        <v>38</v>
      </c>
      <c r="AE912" s="6" t="s">
        <v>38</v>
      </c>
    </row>
    <row r="913">
      <c r="A913" s="28" t="s">
        <v>3805</v>
      </c>
      <c r="B913" s="6" t="s">
        <v>3806</v>
      </c>
      <c r="C913" s="6" t="s">
        <v>2774</v>
      </c>
      <c r="D913" s="7" t="s">
        <v>3388</v>
      </c>
      <c r="E913" s="28" t="s">
        <v>3389</v>
      </c>
      <c r="F913" s="5" t="s">
        <v>348</v>
      </c>
      <c r="G913" s="6" t="s">
        <v>54</v>
      </c>
      <c r="H913" s="6" t="s">
        <v>38</v>
      </c>
      <c r="I913" s="6" t="s">
        <v>38</v>
      </c>
      <c r="J913" s="8" t="s">
        <v>580</v>
      </c>
      <c r="K913" s="5" t="s">
        <v>581</v>
      </c>
      <c r="L913" s="7" t="s">
        <v>582</v>
      </c>
      <c r="M913" s="9">
        <v>33550</v>
      </c>
      <c r="N913" s="5" t="s">
        <v>55</v>
      </c>
      <c r="O913" s="32">
        <v>42818.6066320255</v>
      </c>
      <c r="P913" s="33">
        <v>42818.8429768171</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3807</v>
      </c>
      <c r="B914" s="6" t="s">
        <v>3808</v>
      </c>
      <c r="C914" s="6" t="s">
        <v>2774</v>
      </c>
      <c r="D914" s="7" t="s">
        <v>3388</v>
      </c>
      <c r="E914" s="28" t="s">
        <v>3389</v>
      </c>
      <c r="F914" s="5" t="s">
        <v>348</v>
      </c>
      <c r="G914" s="6" t="s">
        <v>54</v>
      </c>
      <c r="H914" s="6" t="s">
        <v>38</v>
      </c>
      <c r="I914" s="6" t="s">
        <v>38</v>
      </c>
      <c r="J914" s="8" t="s">
        <v>580</v>
      </c>
      <c r="K914" s="5" t="s">
        <v>581</v>
      </c>
      <c r="L914" s="7" t="s">
        <v>582</v>
      </c>
      <c r="M914" s="9">
        <v>36780</v>
      </c>
      <c r="N914" s="5" t="s">
        <v>55</v>
      </c>
      <c r="O914" s="32">
        <v>42818.6066321759</v>
      </c>
      <c r="P914" s="33">
        <v>42818.8429769329</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3809</v>
      </c>
      <c r="B915" s="6" t="s">
        <v>3810</v>
      </c>
      <c r="C915" s="6" t="s">
        <v>2774</v>
      </c>
      <c r="D915" s="7" t="s">
        <v>3388</v>
      </c>
      <c r="E915" s="28" t="s">
        <v>3389</v>
      </c>
      <c r="F915" s="5" t="s">
        <v>348</v>
      </c>
      <c r="G915" s="6" t="s">
        <v>37</v>
      </c>
      <c r="H915" s="6" t="s">
        <v>38</v>
      </c>
      <c r="I915" s="6" t="s">
        <v>38</v>
      </c>
      <c r="J915" s="8" t="s">
        <v>2824</v>
      </c>
      <c r="K915" s="5" t="s">
        <v>2825</v>
      </c>
      <c r="L915" s="7" t="s">
        <v>2826</v>
      </c>
      <c r="M915" s="9">
        <v>33500</v>
      </c>
      <c r="N915" s="5" t="s">
        <v>55</v>
      </c>
      <c r="O915" s="32">
        <v>42818.6066321759</v>
      </c>
      <c r="P915" s="33">
        <v>42818.7529668982</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3811</v>
      </c>
      <c r="B916" s="6" t="s">
        <v>3812</v>
      </c>
      <c r="C916" s="6" t="s">
        <v>2774</v>
      </c>
      <c r="D916" s="7" t="s">
        <v>3388</v>
      </c>
      <c r="E916" s="28" t="s">
        <v>3389</v>
      </c>
      <c r="F916" s="5" t="s">
        <v>22</v>
      </c>
      <c r="G916" s="6" t="s">
        <v>37</v>
      </c>
      <c r="H916" s="6" t="s">
        <v>38</v>
      </c>
      <c r="I916" s="6" t="s">
        <v>38</v>
      </c>
      <c r="J916" s="8" t="s">
        <v>1230</v>
      </c>
      <c r="K916" s="5" t="s">
        <v>1231</v>
      </c>
      <c r="L916" s="7" t="s">
        <v>1232</v>
      </c>
      <c r="M916" s="9">
        <v>30910</v>
      </c>
      <c r="N916" s="5" t="s">
        <v>325</v>
      </c>
      <c r="O916" s="32">
        <v>42818.6066323727</v>
      </c>
      <c r="P916" s="33">
        <v>42818.7529668982</v>
      </c>
      <c r="Q916" s="28" t="s">
        <v>38</v>
      </c>
      <c r="R916" s="29" t="s">
        <v>38</v>
      </c>
      <c r="S916" s="28" t="s">
        <v>117</v>
      </c>
      <c r="T916" s="28" t="s">
        <v>340</v>
      </c>
      <c r="U916" s="5" t="s">
        <v>326</v>
      </c>
      <c r="V916" s="28" t="s">
        <v>132</v>
      </c>
      <c r="W916" s="7" t="s">
        <v>3813</v>
      </c>
      <c r="X916" s="7" t="s">
        <v>38</v>
      </c>
      <c r="Y916" s="5" t="s">
        <v>329</v>
      </c>
      <c r="Z916" s="5" t="s">
        <v>2157</v>
      </c>
      <c r="AA916" s="6" t="s">
        <v>38</v>
      </c>
      <c r="AB916" s="6" t="s">
        <v>38</v>
      </c>
      <c r="AC916" s="6" t="s">
        <v>38</v>
      </c>
      <c r="AD916" s="6" t="s">
        <v>38</v>
      </c>
      <c r="AE916" s="6" t="s">
        <v>38</v>
      </c>
    </row>
    <row r="917">
      <c r="A917" s="28" t="s">
        <v>3814</v>
      </c>
      <c r="B917" s="6" t="s">
        <v>3815</v>
      </c>
      <c r="C917" s="6" t="s">
        <v>2774</v>
      </c>
      <c r="D917" s="7" t="s">
        <v>3388</v>
      </c>
      <c r="E917" s="28" t="s">
        <v>3389</v>
      </c>
      <c r="F917" s="5" t="s">
        <v>22</v>
      </c>
      <c r="G917" s="6" t="s">
        <v>37</v>
      </c>
      <c r="H917" s="6" t="s">
        <v>38</v>
      </c>
      <c r="I917" s="6" t="s">
        <v>38</v>
      </c>
      <c r="J917" s="8" t="s">
        <v>1230</v>
      </c>
      <c r="K917" s="5" t="s">
        <v>1231</v>
      </c>
      <c r="L917" s="7" t="s">
        <v>1232</v>
      </c>
      <c r="M917" s="9">
        <v>31670</v>
      </c>
      <c r="N917" s="5" t="s">
        <v>325</v>
      </c>
      <c r="O917" s="32">
        <v>42818.6066417477</v>
      </c>
      <c r="P917" s="33">
        <v>42838.3523639699</v>
      </c>
      <c r="Q917" s="28" t="s">
        <v>38</v>
      </c>
      <c r="R917" s="29" t="s">
        <v>38</v>
      </c>
      <c r="S917" s="28" t="s">
        <v>81</v>
      </c>
      <c r="T917" s="28" t="s">
        <v>340</v>
      </c>
      <c r="U917" s="5" t="s">
        <v>215</v>
      </c>
      <c r="V917" s="28" t="s">
        <v>132</v>
      </c>
      <c r="W917" s="7" t="s">
        <v>3816</v>
      </c>
      <c r="X917" s="7" t="s">
        <v>38</v>
      </c>
      <c r="Y917" s="5" t="s">
        <v>333</v>
      </c>
      <c r="Z917" s="5" t="s">
        <v>2157</v>
      </c>
      <c r="AA917" s="6" t="s">
        <v>38</v>
      </c>
      <c r="AB917" s="6" t="s">
        <v>38</v>
      </c>
      <c r="AC917" s="6" t="s">
        <v>38</v>
      </c>
      <c r="AD917" s="6" t="s">
        <v>38</v>
      </c>
      <c r="AE917" s="6" t="s">
        <v>38</v>
      </c>
    </row>
    <row r="918">
      <c r="A918" s="28" t="s">
        <v>3817</v>
      </c>
      <c r="B918" s="6" t="s">
        <v>3818</v>
      </c>
      <c r="C918" s="6" t="s">
        <v>2774</v>
      </c>
      <c r="D918" s="7" t="s">
        <v>3388</v>
      </c>
      <c r="E918" s="28" t="s">
        <v>3389</v>
      </c>
      <c r="F918" s="5" t="s">
        <v>22</v>
      </c>
      <c r="G918" s="6" t="s">
        <v>37</v>
      </c>
      <c r="H918" s="6" t="s">
        <v>38</v>
      </c>
      <c r="I918" s="6" t="s">
        <v>38</v>
      </c>
      <c r="J918" s="8" t="s">
        <v>2824</v>
      </c>
      <c r="K918" s="5" t="s">
        <v>2825</v>
      </c>
      <c r="L918" s="7" t="s">
        <v>2826</v>
      </c>
      <c r="M918" s="9">
        <v>36130</v>
      </c>
      <c r="N918" s="5" t="s">
        <v>325</v>
      </c>
      <c r="O918" s="32">
        <v>42818.6066511574</v>
      </c>
      <c r="P918" s="33">
        <v>42818.7529669792</v>
      </c>
      <c r="Q918" s="28" t="s">
        <v>38</v>
      </c>
      <c r="R918" s="31" t="s">
        <v>3819</v>
      </c>
      <c r="S918" s="28" t="s">
        <v>81</v>
      </c>
      <c r="T918" s="28" t="s">
        <v>340</v>
      </c>
      <c r="U918" s="5" t="s">
        <v>215</v>
      </c>
      <c r="V918" s="28" t="s">
        <v>91</v>
      </c>
      <c r="W918" s="7" t="s">
        <v>3820</v>
      </c>
      <c r="X918" s="7" t="s">
        <v>38</v>
      </c>
      <c r="Y918" s="5" t="s">
        <v>217</v>
      </c>
      <c r="Z918" s="5" t="s">
        <v>3821</v>
      </c>
      <c r="AA918" s="6" t="s">
        <v>38</v>
      </c>
      <c r="AB918" s="6" t="s">
        <v>38</v>
      </c>
      <c r="AC918" s="6" t="s">
        <v>38</v>
      </c>
      <c r="AD918" s="6" t="s">
        <v>38</v>
      </c>
      <c r="AE918" s="6" t="s">
        <v>38</v>
      </c>
    </row>
    <row r="919">
      <c r="A919" s="28" t="s">
        <v>3822</v>
      </c>
      <c r="B919" s="6" t="s">
        <v>3823</v>
      </c>
      <c r="C919" s="6" t="s">
        <v>2774</v>
      </c>
      <c r="D919" s="7" t="s">
        <v>3388</v>
      </c>
      <c r="E919" s="28" t="s">
        <v>3389</v>
      </c>
      <c r="F919" s="5" t="s">
        <v>22</v>
      </c>
      <c r="G919" s="6" t="s">
        <v>37</v>
      </c>
      <c r="H919" s="6" t="s">
        <v>38</v>
      </c>
      <c r="I919" s="6" t="s">
        <v>38</v>
      </c>
      <c r="J919" s="8" t="s">
        <v>3824</v>
      </c>
      <c r="K919" s="5" t="s">
        <v>3825</v>
      </c>
      <c r="L919" s="7" t="s">
        <v>3826</v>
      </c>
      <c r="M919" s="9">
        <v>36170</v>
      </c>
      <c r="N919" s="5" t="s">
        <v>325</v>
      </c>
      <c r="O919" s="32">
        <v>42818.6066603356</v>
      </c>
      <c r="P919" s="33">
        <v>42818.7529650463</v>
      </c>
      <c r="Q919" s="28" t="s">
        <v>38</v>
      </c>
      <c r="R919" s="29" t="s">
        <v>38</v>
      </c>
      <c r="S919" s="28" t="s">
        <v>81</v>
      </c>
      <c r="T919" s="28" t="s">
        <v>340</v>
      </c>
      <c r="U919" s="5" t="s">
        <v>215</v>
      </c>
      <c r="V919" s="28" t="s">
        <v>1257</v>
      </c>
      <c r="W919" s="7" t="s">
        <v>3827</v>
      </c>
      <c r="X919" s="7" t="s">
        <v>38</v>
      </c>
      <c r="Y919" s="5" t="s">
        <v>217</v>
      </c>
      <c r="Z919" s="5" t="s">
        <v>3821</v>
      </c>
      <c r="AA919" s="6" t="s">
        <v>38</v>
      </c>
      <c r="AB919" s="6" t="s">
        <v>38</v>
      </c>
      <c r="AC919" s="6" t="s">
        <v>38</v>
      </c>
      <c r="AD919" s="6" t="s">
        <v>38</v>
      </c>
      <c r="AE919" s="6" t="s">
        <v>38</v>
      </c>
    </row>
    <row r="920">
      <c r="A920" s="28" t="s">
        <v>3828</v>
      </c>
      <c r="B920" s="6" t="s">
        <v>3829</v>
      </c>
      <c r="C920" s="6" t="s">
        <v>2774</v>
      </c>
      <c r="D920" s="7" t="s">
        <v>3388</v>
      </c>
      <c r="E920" s="28" t="s">
        <v>3389</v>
      </c>
      <c r="F920" s="5" t="s">
        <v>22</v>
      </c>
      <c r="G920" s="6" t="s">
        <v>37</v>
      </c>
      <c r="H920" s="6" t="s">
        <v>38</v>
      </c>
      <c r="I920" s="6" t="s">
        <v>38</v>
      </c>
      <c r="J920" s="8" t="s">
        <v>367</v>
      </c>
      <c r="K920" s="5" t="s">
        <v>368</v>
      </c>
      <c r="L920" s="7" t="s">
        <v>369</v>
      </c>
      <c r="M920" s="9">
        <v>35940</v>
      </c>
      <c r="N920" s="5" t="s">
        <v>325</v>
      </c>
      <c r="O920" s="32">
        <v>42818.606669213</v>
      </c>
      <c r="P920" s="33">
        <v>42818.7529650463</v>
      </c>
      <c r="Q920" s="28" t="s">
        <v>38</v>
      </c>
      <c r="R920" s="29" t="s">
        <v>38</v>
      </c>
      <c r="S920" s="28" t="s">
        <v>117</v>
      </c>
      <c r="T920" s="28" t="s">
        <v>340</v>
      </c>
      <c r="U920" s="5" t="s">
        <v>326</v>
      </c>
      <c r="V920" s="28" t="s">
        <v>370</v>
      </c>
      <c r="W920" s="7" t="s">
        <v>3830</v>
      </c>
      <c r="X920" s="7" t="s">
        <v>38</v>
      </c>
      <c r="Y920" s="5" t="s">
        <v>329</v>
      </c>
      <c r="Z920" s="5" t="s">
        <v>764</v>
      </c>
      <c r="AA920" s="6" t="s">
        <v>38</v>
      </c>
      <c r="AB920" s="6" t="s">
        <v>38</v>
      </c>
      <c r="AC920" s="6" t="s">
        <v>38</v>
      </c>
      <c r="AD920" s="6" t="s">
        <v>38</v>
      </c>
      <c r="AE920" s="6" t="s">
        <v>38</v>
      </c>
    </row>
    <row r="921">
      <c r="A921" s="28" t="s">
        <v>3831</v>
      </c>
      <c r="B921" s="6" t="s">
        <v>3832</v>
      </c>
      <c r="C921" s="6" t="s">
        <v>2774</v>
      </c>
      <c r="D921" s="7" t="s">
        <v>3388</v>
      </c>
      <c r="E921" s="28" t="s">
        <v>3389</v>
      </c>
      <c r="F921" s="5" t="s">
        <v>22</v>
      </c>
      <c r="G921" s="6" t="s">
        <v>37</v>
      </c>
      <c r="H921" s="6" t="s">
        <v>38</v>
      </c>
      <c r="I921" s="6" t="s">
        <v>38</v>
      </c>
      <c r="J921" s="8" t="s">
        <v>367</v>
      </c>
      <c r="K921" s="5" t="s">
        <v>368</v>
      </c>
      <c r="L921" s="7" t="s">
        <v>369</v>
      </c>
      <c r="M921" s="9">
        <v>35950</v>
      </c>
      <c r="N921" s="5" t="s">
        <v>325</v>
      </c>
      <c r="O921" s="32">
        <v>42818.6066791319</v>
      </c>
      <c r="P921" s="33">
        <v>42838.3523639699</v>
      </c>
      <c r="Q921" s="28" t="s">
        <v>38</v>
      </c>
      <c r="R921" s="29" t="s">
        <v>38</v>
      </c>
      <c r="S921" s="28" t="s">
        <v>81</v>
      </c>
      <c r="T921" s="28" t="s">
        <v>340</v>
      </c>
      <c r="U921" s="5" t="s">
        <v>215</v>
      </c>
      <c r="V921" s="28" t="s">
        <v>370</v>
      </c>
      <c r="W921" s="7" t="s">
        <v>3833</v>
      </c>
      <c r="X921" s="7" t="s">
        <v>38</v>
      </c>
      <c r="Y921" s="5" t="s">
        <v>333</v>
      </c>
      <c r="Z921" s="5" t="s">
        <v>764</v>
      </c>
      <c r="AA921" s="6" t="s">
        <v>38</v>
      </c>
      <c r="AB921" s="6" t="s">
        <v>38</v>
      </c>
      <c r="AC921" s="6" t="s">
        <v>38</v>
      </c>
      <c r="AD921" s="6" t="s">
        <v>38</v>
      </c>
      <c r="AE921" s="6" t="s">
        <v>38</v>
      </c>
    </row>
    <row r="922">
      <c r="A922" s="28" t="s">
        <v>3834</v>
      </c>
      <c r="B922" s="6" t="s">
        <v>3835</v>
      </c>
      <c r="C922" s="6" t="s">
        <v>2774</v>
      </c>
      <c r="D922" s="7" t="s">
        <v>3388</v>
      </c>
      <c r="E922" s="28" t="s">
        <v>3389</v>
      </c>
      <c r="F922" s="5" t="s">
        <v>348</v>
      </c>
      <c r="G922" s="6" t="s">
        <v>54</v>
      </c>
      <c r="H922" s="6" t="s">
        <v>38</v>
      </c>
      <c r="I922" s="6" t="s">
        <v>38</v>
      </c>
      <c r="J922" s="8" t="s">
        <v>367</v>
      </c>
      <c r="K922" s="5" t="s">
        <v>368</v>
      </c>
      <c r="L922" s="7" t="s">
        <v>369</v>
      </c>
      <c r="M922" s="9">
        <v>36260</v>
      </c>
      <c r="N922" s="5" t="s">
        <v>55</v>
      </c>
      <c r="O922" s="32">
        <v>42818.6066886921</v>
      </c>
      <c r="P922" s="33">
        <v>42818.752965162</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3836</v>
      </c>
      <c r="B923" s="6" t="s">
        <v>3837</v>
      </c>
      <c r="C923" s="6" t="s">
        <v>2774</v>
      </c>
      <c r="D923" s="7" t="s">
        <v>3388</v>
      </c>
      <c r="E923" s="28" t="s">
        <v>3389</v>
      </c>
      <c r="F923" s="5" t="s">
        <v>22</v>
      </c>
      <c r="G923" s="6" t="s">
        <v>37</v>
      </c>
      <c r="H923" s="6" t="s">
        <v>38</v>
      </c>
      <c r="I923" s="6" t="s">
        <v>38</v>
      </c>
      <c r="J923" s="8" t="s">
        <v>367</v>
      </c>
      <c r="K923" s="5" t="s">
        <v>368</v>
      </c>
      <c r="L923" s="7" t="s">
        <v>369</v>
      </c>
      <c r="M923" s="9">
        <v>36270</v>
      </c>
      <c r="N923" s="5" t="s">
        <v>278</v>
      </c>
      <c r="O923" s="32">
        <v>42818.6066886921</v>
      </c>
      <c r="P923" s="33">
        <v>42818.7529651968</v>
      </c>
      <c r="Q923" s="28" t="s">
        <v>38</v>
      </c>
      <c r="R923" s="31" t="s">
        <v>3838</v>
      </c>
      <c r="S923" s="28" t="s">
        <v>117</v>
      </c>
      <c r="T923" s="28" t="s">
        <v>340</v>
      </c>
      <c r="U923" s="5" t="s">
        <v>326</v>
      </c>
      <c r="V923" s="28" t="s">
        <v>370</v>
      </c>
      <c r="W923" s="7" t="s">
        <v>3839</v>
      </c>
      <c r="X923" s="7" t="s">
        <v>38</v>
      </c>
      <c r="Y923" s="5" t="s">
        <v>329</v>
      </c>
      <c r="Z923" s="5" t="s">
        <v>38</v>
      </c>
      <c r="AA923" s="6" t="s">
        <v>38</v>
      </c>
      <c r="AB923" s="6" t="s">
        <v>38</v>
      </c>
      <c r="AC923" s="6" t="s">
        <v>38</v>
      </c>
      <c r="AD923" s="6" t="s">
        <v>38</v>
      </c>
      <c r="AE923" s="6" t="s">
        <v>38</v>
      </c>
    </row>
    <row r="924">
      <c r="A924" s="28" t="s">
        <v>3840</v>
      </c>
      <c r="B924" s="6" t="s">
        <v>3841</v>
      </c>
      <c r="C924" s="6" t="s">
        <v>2774</v>
      </c>
      <c r="D924" s="7" t="s">
        <v>3388</v>
      </c>
      <c r="E924" s="28" t="s">
        <v>3389</v>
      </c>
      <c r="F924" s="5" t="s">
        <v>22</v>
      </c>
      <c r="G924" s="6" t="s">
        <v>37</v>
      </c>
      <c r="H924" s="6" t="s">
        <v>38</v>
      </c>
      <c r="I924" s="6" t="s">
        <v>38</v>
      </c>
      <c r="J924" s="8" t="s">
        <v>367</v>
      </c>
      <c r="K924" s="5" t="s">
        <v>368</v>
      </c>
      <c r="L924" s="7" t="s">
        <v>369</v>
      </c>
      <c r="M924" s="9">
        <v>36280</v>
      </c>
      <c r="N924" s="5" t="s">
        <v>325</v>
      </c>
      <c r="O924" s="32">
        <v>42818.6067009606</v>
      </c>
      <c r="P924" s="33">
        <v>42838.3523639699</v>
      </c>
      <c r="Q924" s="28" t="s">
        <v>38</v>
      </c>
      <c r="R924" s="29" t="s">
        <v>3842</v>
      </c>
      <c r="S924" s="28" t="s">
        <v>81</v>
      </c>
      <c r="T924" s="28" t="s">
        <v>340</v>
      </c>
      <c r="U924" s="5" t="s">
        <v>215</v>
      </c>
      <c r="V924" s="28" t="s">
        <v>370</v>
      </c>
      <c r="W924" s="7" t="s">
        <v>3843</v>
      </c>
      <c r="X924" s="7" t="s">
        <v>38</v>
      </c>
      <c r="Y924" s="5" t="s">
        <v>333</v>
      </c>
      <c r="Z924" s="5" t="s">
        <v>764</v>
      </c>
      <c r="AA924" s="6" t="s">
        <v>38</v>
      </c>
      <c r="AB924" s="6" t="s">
        <v>38</v>
      </c>
      <c r="AC924" s="6" t="s">
        <v>38</v>
      </c>
      <c r="AD924" s="6" t="s">
        <v>38</v>
      </c>
      <c r="AE924" s="6" t="s">
        <v>38</v>
      </c>
    </row>
    <row r="925">
      <c r="A925" s="28" t="s">
        <v>3844</v>
      </c>
      <c r="B925" s="6" t="s">
        <v>3845</v>
      </c>
      <c r="C925" s="6" t="s">
        <v>2774</v>
      </c>
      <c r="D925" s="7" t="s">
        <v>3388</v>
      </c>
      <c r="E925" s="28" t="s">
        <v>3389</v>
      </c>
      <c r="F925" s="5" t="s">
        <v>22</v>
      </c>
      <c r="G925" s="6" t="s">
        <v>37</v>
      </c>
      <c r="H925" s="6" t="s">
        <v>38</v>
      </c>
      <c r="I925" s="6" t="s">
        <v>38</v>
      </c>
      <c r="J925" s="8" t="s">
        <v>367</v>
      </c>
      <c r="K925" s="5" t="s">
        <v>368</v>
      </c>
      <c r="L925" s="7" t="s">
        <v>369</v>
      </c>
      <c r="M925" s="9">
        <v>35960</v>
      </c>
      <c r="N925" s="5" t="s">
        <v>325</v>
      </c>
      <c r="O925" s="32">
        <v>42818.6067105324</v>
      </c>
      <c r="P925" s="33">
        <v>42818.7529652778</v>
      </c>
      <c r="Q925" s="28" t="s">
        <v>38</v>
      </c>
      <c r="R925" s="29" t="s">
        <v>38</v>
      </c>
      <c r="S925" s="28" t="s">
        <v>117</v>
      </c>
      <c r="T925" s="28" t="s">
        <v>340</v>
      </c>
      <c r="U925" s="5" t="s">
        <v>326</v>
      </c>
      <c r="V925" s="28" t="s">
        <v>370</v>
      </c>
      <c r="W925" s="7" t="s">
        <v>3846</v>
      </c>
      <c r="X925" s="7" t="s">
        <v>38</v>
      </c>
      <c r="Y925" s="5" t="s">
        <v>329</v>
      </c>
      <c r="Z925" s="5" t="s">
        <v>764</v>
      </c>
      <c r="AA925" s="6" t="s">
        <v>38</v>
      </c>
      <c r="AB925" s="6" t="s">
        <v>38</v>
      </c>
      <c r="AC925" s="6" t="s">
        <v>38</v>
      </c>
      <c r="AD925" s="6" t="s">
        <v>38</v>
      </c>
      <c r="AE925" s="6" t="s">
        <v>38</v>
      </c>
    </row>
    <row r="926">
      <c r="A926" s="28" t="s">
        <v>3847</v>
      </c>
      <c r="B926" s="6" t="s">
        <v>3848</v>
      </c>
      <c r="C926" s="6" t="s">
        <v>2774</v>
      </c>
      <c r="D926" s="7" t="s">
        <v>3388</v>
      </c>
      <c r="E926" s="28" t="s">
        <v>3389</v>
      </c>
      <c r="F926" s="5" t="s">
        <v>22</v>
      </c>
      <c r="G926" s="6" t="s">
        <v>37</v>
      </c>
      <c r="H926" s="6" t="s">
        <v>38</v>
      </c>
      <c r="I926" s="6" t="s">
        <v>38</v>
      </c>
      <c r="J926" s="8" t="s">
        <v>367</v>
      </c>
      <c r="K926" s="5" t="s">
        <v>368</v>
      </c>
      <c r="L926" s="7" t="s">
        <v>369</v>
      </c>
      <c r="M926" s="9">
        <v>0</v>
      </c>
      <c r="N926" s="5" t="s">
        <v>774</v>
      </c>
      <c r="O926" s="32">
        <v>42818.6067201042</v>
      </c>
      <c r="P926" s="33">
        <v>42838.3523641204</v>
      </c>
      <c r="Q926" s="28" t="s">
        <v>38</v>
      </c>
      <c r="R926" s="29" t="s">
        <v>38</v>
      </c>
      <c r="S926" s="28" t="s">
        <v>81</v>
      </c>
      <c r="T926" s="28" t="s">
        <v>340</v>
      </c>
      <c r="U926" s="5" t="s">
        <v>215</v>
      </c>
      <c r="V926" s="28" t="s">
        <v>370</v>
      </c>
      <c r="W926" s="7" t="s">
        <v>3849</v>
      </c>
      <c r="X926" s="7" t="s">
        <v>38</v>
      </c>
      <c r="Y926" s="5" t="s">
        <v>333</v>
      </c>
      <c r="Z926" s="5" t="s">
        <v>38</v>
      </c>
      <c r="AA926" s="6" t="s">
        <v>38</v>
      </c>
      <c r="AB926" s="6" t="s">
        <v>38</v>
      </c>
      <c r="AC926" s="6" t="s">
        <v>38</v>
      </c>
      <c r="AD926" s="6" t="s">
        <v>38</v>
      </c>
      <c r="AE926" s="6" t="s">
        <v>38</v>
      </c>
    </row>
    <row r="927">
      <c r="A927" s="28" t="s">
        <v>3850</v>
      </c>
      <c r="B927" s="6" t="s">
        <v>3851</v>
      </c>
      <c r="C927" s="6" t="s">
        <v>2774</v>
      </c>
      <c r="D927" s="7" t="s">
        <v>3388</v>
      </c>
      <c r="E927" s="28" t="s">
        <v>3389</v>
      </c>
      <c r="F927" s="5" t="s">
        <v>22</v>
      </c>
      <c r="G927" s="6" t="s">
        <v>37</v>
      </c>
      <c r="H927" s="6" t="s">
        <v>38</v>
      </c>
      <c r="I927" s="6" t="s">
        <v>38</v>
      </c>
      <c r="J927" s="8" t="s">
        <v>367</v>
      </c>
      <c r="K927" s="5" t="s">
        <v>368</v>
      </c>
      <c r="L927" s="7" t="s">
        <v>369</v>
      </c>
      <c r="M927" s="9">
        <v>28450</v>
      </c>
      <c r="N927" s="5" t="s">
        <v>325</v>
      </c>
      <c r="O927" s="32">
        <v>42818.6067300579</v>
      </c>
      <c r="P927" s="33">
        <v>42818.7529653125</v>
      </c>
      <c r="Q927" s="28" t="s">
        <v>38</v>
      </c>
      <c r="R927" s="29" t="s">
        <v>38</v>
      </c>
      <c r="S927" s="28" t="s">
        <v>117</v>
      </c>
      <c r="T927" s="28" t="s">
        <v>340</v>
      </c>
      <c r="U927" s="5" t="s">
        <v>326</v>
      </c>
      <c r="V927" s="28" t="s">
        <v>370</v>
      </c>
      <c r="W927" s="7" t="s">
        <v>3852</v>
      </c>
      <c r="X927" s="7" t="s">
        <v>38</v>
      </c>
      <c r="Y927" s="5" t="s">
        <v>329</v>
      </c>
      <c r="Z927" s="5" t="s">
        <v>764</v>
      </c>
      <c r="AA927" s="6" t="s">
        <v>38</v>
      </c>
      <c r="AB927" s="6" t="s">
        <v>38</v>
      </c>
      <c r="AC927" s="6" t="s">
        <v>38</v>
      </c>
      <c r="AD927" s="6" t="s">
        <v>38</v>
      </c>
      <c r="AE927" s="6" t="s">
        <v>38</v>
      </c>
    </row>
    <row r="928">
      <c r="A928" s="28" t="s">
        <v>3853</v>
      </c>
      <c r="B928" s="6" t="s">
        <v>3854</v>
      </c>
      <c r="C928" s="6" t="s">
        <v>2774</v>
      </c>
      <c r="D928" s="7" t="s">
        <v>3388</v>
      </c>
      <c r="E928" s="28" t="s">
        <v>3389</v>
      </c>
      <c r="F928" s="5" t="s">
        <v>22</v>
      </c>
      <c r="G928" s="6" t="s">
        <v>37</v>
      </c>
      <c r="H928" s="6" t="s">
        <v>38</v>
      </c>
      <c r="I928" s="6" t="s">
        <v>38</v>
      </c>
      <c r="J928" s="8" t="s">
        <v>367</v>
      </c>
      <c r="K928" s="5" t="s">
        <v>368</v>
      </c>
      <c r="L928" s="7" t="s">
        <v>369</v>
      </c>
      <c r="M928" s="9">
        <v>28460</v>
      </c>
      <c r="N928" s="5" t="s">
        <v>325</v>
      </c>
      <c r="O928" s="32">
        <v>42818.6067396181</v>
      </c>
      <c r="P928" s="33">
        <v>42838.3523641204</v>
      </c>
      <c r="Q928" s="28" t="s">
        <v>38</v>
      </c>
      <c r="R928" s="29" t="s">
        <v>38</v>
      </c>
      <c r="S928" s="28" t="s">
        <v>81</v>
      </c>
      <c r="T928" s="28" t="s">
        <v>340</v>
      </c>
      <c r="U928" s="5" t="s">
        <v>215</v>
      </c>
      <c r="V928" s="28" t="s">
        <v>370</v>
      </c>
      <c r="W928" s="7" t="s">
        <v>3855</v>
      </c>
      <c r="X928" s="7" t="s">
        <v>38</v>
      </c>
      <c r="Y928" s="5" t="s">
        <v>333</v>
      </c>
      <c r="Z928" s="5" t="s">
        <v>764</v>
      </c>
      <c r="AA928" s="6" t="s">
        <v>38</v>
      </c>
      <c r="AB928" s="6" t="s">
        <v>38</v>
      </c>
      <c r="AC928" s="6" t="s">
        <v>38</v>
      </c>
      <c r="AD928" s="6" t="s">
        <v>38</v>
      </c>
      <c r="AE928" s="6" t="s">
        <v>38</v>
      </c>
    </row>
    <row r="929">
      <c r="A929" s="28" t="s">
        <v>3856</v>
      </c>
      <c r="B929" s="6" t="s">
        <v>3857</v>
      </c>
      <c r="C929" s="6" t="s">
        <v>2774</v>
      </c>
      <c r="D929" s="7" t="s">
        <v>3388</v>
      </c>
      <c r="E929" s="28" t="s">
        <v>3389</v>
      </c>
      <c r="F929" s="5" t="s">
        <v>22</v>
      </c>
      <c r="G929" s="6" t="s">
        <v>37</v>
      </c>
      <c r="H929" s="6" t="s">
        <v>38</v>
      </c>
      <c r="I929" s="6" t="s">
        <v>38</v>
      </c>
      <c r="J929" s="8" t="s">
        <v>367</v>
      </c>
      <c r="K929" s="5" t="s">
        <v>368</v>
      </c>
      <c r="L929" s="7" t="s">
        <v>369</v>
      </c>
      <c r="M929" s="9">
        <v>31160</v>
      </c>
      <c r="N929" s="5" t="s">
        <v>278</v>
      </c>
      <c r="O929" s="32">
        <v>42818.6067497338</v>
      </c>
      <c r="P929" s="33">
        <v>42818.7529653935</v>
      </c>
      <c r="Q929" s="28" t="s">
        <v>38</v>
      </c>
      <c r="R929" s="29" t="s">
        <v>3858</v>
      </c>
      <c r="S929" s="28" t="s">
        <v>117</v>
      </c>
      <c r="T929" s="28" t="s">
        <v>340</v>
      </c>
      <c r="U929" s="5" t="s">
        <v>326</v>
      </c>
      <c r="V929" s="28" t="s">
        <v>370</v>
      </c>
      <c r="W929" s="7" t="s">
        <v>3859</v>
      </c>
      <c r="X929" s="7" t="s">
        <v>38</v>
      </c>
      <c r="Y929" s="5" t="s">
        <v>329</v>
      </c>
      <c r="Z929" s="5" t="s">
        <v>38</v>
      </c>
      <c r="AA929" s="6" t="s">
        <v>38</v>
      </c>
      <c r="AB929" s="6" t="s">
        <v>38</v>
      </c>
      <c r="AC929" s="6" t="s">
        <v>38</v>
      </c>
      <c r="AD929" s="6" t="s">
        <v>38</v>
      </c>
      <c r="AE929" s="6" t="s">
        <v>38</v>
      </c>
    </row>
    <row r="930">
      <c r="A930" s="28" t="s">
        <v>3860</v>
      </c>
      <c r="B930" s="6" t="s">
        <v>3861</v>
      </c>
      <c r="C930" s="6" t="s">
        <v>2774</v>
      </c>
      <c r="D930" s="7" t="s">
        <v>3388</v>
      </c>
      <c r="E930" s="28" t="s">
        <v>3389</v>
      </c>
      <c r="F930" s="5" t="s">
        <v>22</v>
      </c>
      <c r="G930" s="6" t="s">
        <v>37</v>
      </c>
      <c r="H930" s="6" t="s">
        <v>38</v>
      </c>
      <c r="I930" s="6" t="s">
        <v>38</v>
      </c>
      <c r="J930" s="8" t="s">
        <v>367</v>
      </c>
      <c r="K930" s="5" t="s">
        <v>368</v>
      </c>
      <c r="L930" s="7" t="s">
        <v>369</v>
      </c>
      <c r="M930" s="9">
        <v>31171</v>
      </c>
      <c r="N930" s="5" t="s">
        <v>325</v>
      </c>
      <c r="O930" s="32">
        <v>42818.6067587616</v>
      </c>
      <c r="P930" s="33">
        <v>42838.3523641204</v>
      </c>
      <c r="Q930" s="28" t="s">
        <v>38</v>
      </c>
      <c r="R930" s="29" t="s">
        <v>38</v>
      </c>
      <c r="S930" s="28" t="s">
        <v>81</v>
      </c>
      <c r="T930" s="28" t="s">
        <v>340</v>
      </c>
      <c r="U930" s="5" t="s">
        <v>215</v>
      </c>
      <c r="V930" s="28" t="s">
        <v>370</v>
      </c>
      <c r="W930" s="7" t="s">
        <v>3862</v>
      </c>
      <c r="X930" s="7" t="s">
        <v>38</v>
      </c>
      <c r="Y930" s="5" t="s">
        <v>333</v>
      </c>
      <c r="Z930" s="5" t="s">
        <v>764</v>
      </c>
      <c r="AA930" s="6" t="s">
        <v>38</v>
      </c>
      <c r="AB930" s="6" t="s">
        <v>38</v>
      </c>
      <c r="AC930" s="6" t="s">
        <v>38</v>
      </c>
      <c r="AD930" s="6" t="s">
        <v>38</v>
      </c>
      <c r="AE930" s="6" t="s">
        <v>38</v>
      </c>
    </row>
    <row r="931">
      <c r="A931" s="28" t="s">
        <v>3863</v>
      </c>
      <c r="B931" s="6" t="s">
        <v>3864</v>
      </c>
      <c r="C931" s="6" t="s">
        <v>2774</v>
      </c>
      <c r="D931" s="7" t="s">
        <v>3388</v>
      </c>
      <c r="E931" s="28" t="s">
        <v>3389</v>
      </c>
      <c r="F931" s="5" t="s">
        <v>22</v>
      </c>
      <c r="G931" s="6" t="s">
        <v>37</v>
      </c>
      <c r="H931" s="6" t="s">
        <v>38</v>
      </c>
      <c r="I931" s="6" t="s">
        <v>38</v>
      </c>
      <c r="J931" s="8" t="s">
        <v>1230</v>
      </c>
      <c r="K931" s="5" t="s">
        <v>1231</v>
      </c>
      <c r="L931" s="7" t="s">
        <v>1232</v>
      </c>
      <c r="M931" s="9">
        <v>36150</v>
      </c>
      <c r="N931" s="5" t="s">
        <v>55</v>
      </c>
      <c r="O931" s="32">
        <v>42818.6067688657</v>
      </c>
      <c r="P931" s="33">
        <v>42818.7529654282</v>
      </c>
      <c r="Q931" s="28" t="s">
        <v>38</v>
      </c>
      <c r="R931" s="29" t="s">
        <v>38</v>
      </c>
      <c r="S931" s="28" t="s">
        <v>117</v>
      </c>
      <c r="T931" s="28" t="s">
        <v>340</v>
      </c>
      <c r="U931" s="5" t="s">
        <v>326</v>
      </c>
      <c r="V931" s="28" t="s">
        <v>132</v>
      </c>
      <c r="W931" s="7" t="s">
        <v>3865</v>
      </c>
      <c r="X931" s="7" t="s">
        <v>38</v>
      </c>
      <c r="Y931" s="5" t="s">
        <v>329</v>
      </c>
      <c r="Z931" s="5" t="s">
        <v>38</v>
      </c>
      <c r="AA931" s="6" t="s">
        <v>38</v>
      </c>
      <c r="AB931" s="6" t="s">
        <v>38</v>
      </c>
      <c r="AC931" s="6" t="s">
        <v>38</v>
      </c>
      <c r="AD931" s="6" t="s">
        <v>38</v>
      </c>
      <c r="AE931" s="6" t="s">
        <v>38</v>
      </c>
    </row>
    <row r="932">
      <c r="A932" s="28" t="s">
        <v>3866</v>
      </c>
      <c r="B932" s="6" t="s">
        <v>3867</v>
      </c>
      <c r="C932" s="6" t="s">
        <v>2774</v>
      </c>
      <c r="D932" s="7" t="s">
        <v>3388</v>
      </c>
      <c r="E932" s="28" t="s">
        <v>3389</v>
      </c>
      <c r="F932" s="5" t="s">
        <v>22</v>
      </c>
      <c r="G932" s="6" t="s">
        <v>37</v>
      </c>
      <c r="H932" s="6" t="s">
        <v>38</v>
      </c>
      <c r="I932" s="6" t="s">
        <v>38</v>
      </c>
      <c r="J932" s="8" t="s">
        <v>1230</v>
      </c>
      <c r="K932" s="5" t="s">
        <v>1231</v>
      </c>
      <c r="L932" s="7" t="s">
        <v>1232</v>
      </c>
      <c r="M932" s="9">
        <v>36290</v>
      </c>
      <c r="N932" s="5" t="s">
        <v>55</v>
      </c>
      <c r="O932" s="32">
        <v>42818.6067793634</v>
      </c>
      <c r="P932" s="33">
        <v>42818.7529654745</v>
      </c>
      <c r="Q932" s="28" t="s">
        <v>38</v>
      </c>
      <c r="R932" s="29" t="s">
        <v>38</v>
      </c>
      <c r="S932" s="28" t="s">
        <v>81</v>
      </c>
      <c r="T932" s="28" t="s">
        <v>340</v>
      </c>
      <c r="U932" s="5" t="s">
        <v>215</v>
      </c>
      <c r="V932" s="28" t="s">
        <v>132</v>
      </c>
      <c r="W932" s="7" t="s">
        <v>3868</v>
      </c>
      <c r="X932" s="7" t="s">
        <v>38</v>
      </c>
      <c r="Y932" s="5" t="s">
        <v>329</v>
      </c>
      <c r="Z932" s="5" t="s">
        <v>38</v>
      </c>
      <c r="AA932" s="6" t="s">
        <v>38</v>
      </c>
      <c r="AB932" s="6" t="s">
        <v>38</v>
      </c>
      <c r="AC932" s="6" t="s">
        <v>38</v>
      </c>
      <c r="AD932" s="6" t="s">
        <v>38</v>
      </c>
      <c r="AE932" s="6" t="s">
        <v>38</v>
      </c>
    </row>
    <row r="933">
      <c r="A933" s="28" t="s">
        <v>3869</v>
      </c>
      <c r="B933" s="6" t="s">
        <v>3870</v>
      </c>
      <c r="C933" s="6" t="s">
        <v>2774</v>
      </c>
      <c r="D933" s="7" t="s">
        <v>3388</v>
      </c>
      <c r="E933" s="28" t="s">
        <v>3389</v>
      </c>
      <c r="F933" s="5" t="s">
        <v>22</v>
      </c>
      <c r="G933" s="6" t="s">
        <v>37</v>
      </c>
      <c r="H933" s="6" t="s">
        <v>38</v>
      </c>
      <c r="I933" s="6" t="s">
        <v>38</v>
      </c>
      <c r="J933" s="8" t="s">
        <v>367</v>
      </c>
      <c r="K933" s="5" t="s">
        <v>368</v>
      </c>
      <c r="L933" s="7" t="s">
        <v>369</v>
      </c>
      <c r="M933" s="9">
        <v>27500</v>
      </c>
      <c r="N933" s="5" t="s">
        <v>278</v>
      </c>
      <c r="O933" s="32">
        <v>42818.6067887384</v>
      </c>
      <c r="P933" s="33">
        <v>42818.7529655093</v>
      </c>
      <c r="Q933" s="28" t="s">
        <v>38</v>
      </c>
      <c r="R933" s="29" t="s">
        <v>3871</v>
      </c>
      <c r="S933" s="28" t="s">
        <v>117</v>
      </c>
      <c r="T933" s="28" t="s">
        <v>340</v>
      </c>
      <c r="U933" s="5" t="s">
        <v>326</v>
      </c>
      <c r="V933" s="28" t="s">
        <v>370</v>
      </c>
      <c r="W933" s="7" t="s">
        <v>3872</v>
      </c>
      <c r="X933" s="7" t="s">
        <v>38</v>
      </c>
      <c r="Y933" s="5" t="s">
        <v>329</v>
      </c>
      <c r="Z933" s="5" t="s">
        <v>38</v>
      </c>
      <c r="AA933" s="6" t="s">
        <v>38</v>
      </c>
      <c r="AB933" s="6" t="s">
        <v>38</v>
      </c>
      <c r="AC933" s="6" t="s">
        <v>38</v>
      </c>
      <c r="AD933" s="6" t="s">
        <v>38</v>
      </c>
      <c r="AE933" s="6" t="s">
        <v>38</v>
      </c>
    </row>
    <row r="934">
      <c r="A934" s="28" t="s">
        <v>3873</v>
      </c>
      <c r="B934" s="6" t="s">
        <v>3874</v>
      </c>
      <c r="C934" s="6" t="s">
        <v>2774</v>
      </c>
      <c r="D934" s="7" t="s">
        <v>3388</v>
      </c>
      <c r="E934" s="28" t="s">
        <v>3389</v>
      </c>
      <c r="F934" s="5" t="s">
        <v>22</v>
      </c>
      <c r="G934" s="6" t="s">
        <v>37</v>
      </c>
      <c r="H934" s="6" t="s">
        <v>38</v>
      </c>
      <c r="I934" s="6" t="s">
        <v>38</v>
      </c>
      <c r="J934" s="8" t="s">
        <v>367</v>
      </c>
      <c r="K934" s="5" t="s">
        <v>368</v>
      </c>
      <c r="L934" s="7" t="s">
        <v>369</v>
      </c>
      <c r="M934" s="9">
        <v>27601</v>
      </c>
      <c r="N934" s="5" t="s">
        <v>325</v>
      </c>
      <c r="O934" s="32">
        <v>42818.6067982986</v>
      </c>
      <c r="P934" s="33">
        <v>42838.3523641204</v>
      </c>
      <c r="Q934" s="28" t="s">
        <v>38</v>
      </c>
      <c r="R934" s="29" t="s">
        <v>38</v>
      </c>
      <c r="S934" s="28" t="s">
        <v>81</v>
      </c>
      <c r="T934" s="28" t="s">
        <v>340</v>
      </c>
      <c r="U934" s="5" t="s">
        <v>215</v>
      </c>
      <c r="V934" s="28" t="s">
        <v>370</v>
      </c>
      <c r="W934" s="7" t="s">
        <v>3875</v>
      </c>
      <c r="X934" s="7" t="s">
        <v>38</v>
      </c>
      <c r="Y934" s="5" t="s">
        <v>333</v>
      </c>
      <c r="Z934" s="5" t="s">
        <v>764</v>
      </c>
      <c r="AA934" s="6" t="s">
        <v>38</v>
      </c>
      <c r="AB934" s="6" t="s">
        <v>38</v>
      </c>
      <c r="AC934" s="6" t="s">
        <v>38</v>
      </c>
      <c r="AD934" s="6" t="s">
        <v>38</v>
      </c>
      <c r="AE934" s="6" t="s">
        <v>38</v>
      </c>
    </row>
    <row r="935">
      <c r="A935" s="28" t="s">
        <v>3876</v>
      </c>
      <c r="B935" s="6" t="s">
        <v>3877</v>
      </c>
      <c r="C935" s="6" t="s">
        <v>2774</v>
      </c>
      <c r="D935" s="7" t="s">
        <v>3388</v>
      </c>
      <c r="E935" s="28" t="s">
        <v>3389</v>
      </c>
      <c r="F935" s="5" t="s">
        <v>22</v>
      </c>
      <c r="G935" s="6" t="s">
        <v>37</v>
      </c>
      <c r="H935" s="6" t="s">
        <v>38</v>
      </c>
      <c r="I935" s="6" t="s">
        <v>38</v>
      </c>
      <c r="J935" s="8" t="s">
        <v>367</v>
      </c>
      <c r="K935" s="5" t="s">
        <v>368</v>
      </c>
      <c r="L935" s="7" t="s">
        <v>369</v>
      </c>
      <c r="M935" s="9">
        <v>36220</v>
      </c>
      <c r="N935" s="5" t="s">
        <v>278</v>
      </c>
      <c r="O935" s="32">
        <v>42818.6068082176</v>
      </c>
      <c r="P935" s="33">
        <v>42818.752965625</v>
      </c>
      <c r="Q935" s="28" t="s">
        <v>38</v>
      </c>
      <c r="R935" s="29" t="s">
        <v>3878</v>
      </c>
      <c r="S935" s="28" t="s">
        <v>117</v>
      </c>
      <c r="T935" s="28" t="s">
        <v>340</v>
      </c>
      <c r="U935" s="5" t="s">
        <v>326</v>
      </c>
      <c r="V935" s="28" t="s">
        <v>370</v>
      </c>
      <c r="W935" s="7" t="s">
        <v>3879</v>
      </c>
      <c r="X935" s="7" t="s">
        <v>38</v>
      </c>
      <c r="Y935" s="5" t="s">
        <v>329</v>
      </c>
      <c r="Z935" s="5" t="s">
        <v>38</v>
      </c>
      <c r="AA935" s="6" t="s">
        <v>38</v>
      </c>
      <c r="AB935" s="6" t="s">
        <v>38</v>
      </c>
      <c r="AC935" s="6" t="s">
        <v>38</v>
      </c>
      <c r="AD935" s="6" t="s">
        <v>38</v>
      </c>
      <c r="AE935" s="6" t="s">
        <v>38</v>
      </c>
    </row>
    <row r="936">
      <c r="A936" s="28" t="s">
        <v>3880</v>
      </c>
      <c r="B936" s="6" t="s">
        <v>3881</v>
      </c>
      <c r="C936" s="6" t="s">
        <v>2774</v>
      </c>
      <c r="D936" s="7" t="s">
        <v>3388</v>
      </c>
      <c r="E936" s="28" t="s">
        <v>3389</v>
      </c>
      <c r="F936" s="5" t="s">
        <v>22</v>
      </c>
      <c r="G936" s="6" t="s">
        <v>37</v>
      </c>
      <c r="H936" s="6" t="s">
        <v>38</v>
      </c>
      <c r="I936" s="6" t="s">
        <v>38</v>
      </c>
      <c r="J936" s="8" t="s">
        <v>367</v>
      </c>
      <c r="K936" s="5" t="s">
        <v>368</v>
      </c>
      <c r="L936" s="7" t="s">
        <v>369</v>
      </c>
      <c r="M936" s="9">
        <v>36240</v>
      </c>
      <c r="N936" s="5" t="s">
        <v>278</v>
      </c>
      <c r="O936" s="32">
        <v>42818.6068176273</v>
      </c>
      <c r="P936" s="33">
        <v>42818.7529656597</v>
      </c>
      <c r="Q936" s="28" t="s">
        <v>38</v>
      </c>
      <c r="R936" s="29" t="s">
        <v>3882</v>
      </c>
      <c r="S936" s="28" t="s">
        <v>81</v>
      </c>
      <c r="T936" s="28" t="s">
        <v>340</v>
      </c>
      <c r="U936" s="5" t="s">
        <v>215</v>
      </c>
      <c r="V936" s="28" t="s">
        <v>370</v>
      </c>
      <c r="W936" s="7" t="s">
        <v>3883</v>
      </c>
      <c r="X936" s="7" t="s">
        <v>38</v>
      </c>
      <c r="Y936" s="5" t="s">
        <v>329</v>
      </c>
      <c r="Z936" s="5" t="s">
        <v>38</v>
      </c>
      <c r="AA936" s="6" t="s">
        <v>38</v>
      </c>
      <c r="AB936" s="6" t="s">
        <v>38</v>
      </c>
      <c r="AC936" s="6" t="s">
        <v>38</v>
      </c>
      <c r="AD936" s="6" t="s">
        <v>38</v>
      </c>
      <c r="AE936" s="6" t="s">
        <v>38</v>
      </c>
    </row>
    <row r="937">
      <c r="A937" s="28" t="s">
        <v>3884</v>
      </c>
      <c r="B937" s="6" t="s">
        <v>3885</v>
      </c>
      <c r="C937" s="6" t="s">
        <v>2774</v>
      </c>
      <c r="D937" s="7" t="s">
        <v>3388</v>
      </c>
      <c r="E937" s="28" t="s">
        <v>3389</v>
      </c>
      <c r="F937" s="5" t="s">
        <v>348</v>
      </c>
      <c r="G937" s="6" t="s">
        <v>54</v>
      </c>
      <c r="H937" s="6" t="s">
        <v>38</v>
      </c>
      <c r="I937" s="6" t="s">
        <v>38</v>
      </c>
      <c r="J937" s="8" t="s">
        <v>1487</v>
      </c>
      <c r="K937" s="5" t="s">
        <v>1488</v>
      </c>
      <c r="L937" s="7" t="s">
        <v>1489</v>
      </c>
      <c r="M937" s="9">
        <v>37140</v>
      </c>
      <c r="N937" s="5" t="s">
        <v>278</v>
      </c>
      <c r="O937" s="32">
        <v>42818.6068275463</v>
      </c>
      <c r="P937" s="33">
        <v>42818.7529657407</v>
      </c>
      <c r="Q937" s="28" t="s">
        <v>38</v>
      </c>
      <c r="R937" s="29" t="s">
        <v>3886</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3887</v>
      </c>
      <c r="B938" s="6" t="s">
        <v>3888</v>
      </c>
      <c r="C938" s="6" t="s">
        <v>2774</v>
      </c>
      <c r="D938" s="7" t="s">
        <v>3388</v>
      </c>
      <c r="E938" s="28" t="s">
        <v>3389</v>
      </c>
      <c r="F938" s="5" t="s">
        <v>22</v>
      </c>
      <c r="G938" s="6" t="s">
        <v>37</v>
      </c>
      <c r="H938" s="6" t="s">
        <v>38</v>
      </c>
      <c r="I938" s="6" t="s">
        <v>38</v>
      </c>
      <c r="J938" s="8" t="s">
        <v>1299</v>
      </c>
      <c r="K938" s="5" t="s">
        <v>1300</v>
      </c>
      <c r="L938" s="7" t="s">
        <v>1301</v>
      </c>
      <c r="M938" s="9">
        <v>36360</v>
      </c>
      <c r="N938" s="5" t="s">
        <v>55</v>
      </c>
      <c r="O938" s="32">
        <v>42818.6068275463</v>
      </c>
      <c r="P938" s="33">
        <v>42818.7529657407</v>
      </c>
      <c r="Q938" s="28" t="s">
        <v>38</v>
      </c>
      <c r="R938" s="29" t="s">
        <v>38</v>
      </c>
      <c r="S938" s="28" t="s">
        <v>81</v>
      </c>
      <c r="T938" s="28" t="s">
        <v>340</v>
      </c>
      <c r="U938" s="5" t="s">
        <v>215</v>
      </c>
      <c r="V938" s="28" t="s">
        <v>2113</v>
      </c>
      <c r="W938" s="7" t="s">
        <v>3889</v>
      </c>
      <c r="X938" s="7" t="s">
        <v>38</v>
      </c>
      <c r="Y938" s="5" t="s">
        <v>217</v>
      </c>
      <c r="Z938" s="5" t="s">
        <v>38</v>
      </c>
      <c r="AA938" s="6" t="s">
        <v>38</v>
      </c>
      <c r="AB938" s="6" t="s">
        <v>38</v>
      </c>
      <c r="AC938" s="6" t="s">
        <v>38</v>
      </c>
      <c r="AD938" s="6" t="s">
        <v>38</v>
      </c>
      <c r="AE938" s="6" t="s">
        <v>38</v>
      </c>
    </row>
    <row r="939">
      <c r="A939" s="28" t="s">
        <v>3890</v>
      </c>
      <c r="B939" s="6" t="s">
        <v>3891</v>
      </c>
      <c r="C939" s="6" t="s">
        <v>2774</v>
      </c>
      <c r="D939" s="7" t="s">
        <v>3388</v>
      </c>
      <c r="E939" s="28" t="s">
        <v>3389</v>
      </c>
      <c r="F939" s="5" t="s">
        <v>22</v>
      </c>
      <c r="G939" s="6" t="s">
        <v>37</v>
      </c>
      <c r="H939" s="6" t="s">
        <v>38</v>
      </c>
      <c r="I939" s="6" t="s">
        <v>38</v>
      </c>
      <c r="J939" s="8" t="s">
        <v>1299</v>
      </c>
      <c r="K939" s="5" t="s">
        <v>1300</v>
      </c>
      <c r="L939" s="7" t="s">
        <v>1301</v>
      </c>
      <c r="M939" s="9">
        <v>36370</v>
      </c>
      <c r="N939" s="5" t="s">
        <v>55</v>
      </c>
      <c r="O939" s="32">
        <v>42818.6068365741</v>
      </c>
      <c r="P939" s="33">
        <v>42818.7529658218</v>
      </c>
      <c r="Q939" s="28" t="s">
        <v>38</v>
      </c>
      <c r="R939" s="29" t="s">
        <v>38</v>
      </c>
      <c r="S939" s="28" t="s">
        <v>81</v>
      </c>
      <c r="T939" s="28" t="s">
        <v>340</v>
      </c>
      <c r="U939" s="5" t="s">
        <v>215</v>
      </c>
      <c r="V939" s="28" t="s">
        <v>2113</v>
      </c>
      <c r="W939" s="7" t="s">
        <v>3892</v>
      </c>
      <c r="X939" s="7" t="s">
        <v>38</v>
      </c>
      <c r="Y939" s="5" t="s">
        <v>217</v>
      </c>
      <c r="Z939" s="5" t="s">
        <v>38</v>
      </c>
      <c r="AA939" s="6" t="s">
        <v>38</v>
      </c>
      <c r="AB939" s="6" t="s">
        <v>38</v>
      </c>
      <c r="AC939" s="6" t="s">
        <v>38</v>
      </c>
      <c r="AD939" s="6" t="s">
        <v>38</v>
      </c>
      <c r="AE939" s="6" t="s">
        <v>38</v>
      </c>
    </row>
    <row r="940">
      <c r="A940" s="28" t="s">
        <v>3893</v>
      </c>
      <c r="B940" s="6" t="s">
        <v>3894</v>
      </c>
      <c r="C940" s="6" t="s">
        <v>2774</v>
      </c>
      <c r="D940" s="7" t="s">
        <v>3388</v>
      </c>
      <c r="E940" s="28" t="s">
        <v>3389</v>
      </c>
      <c r="F940" s="5" t="s">
        <v>22</v>
      </c>
      <c r="G940" s="6" t="s">
        <v>37</v>
      </c>
      <c r="H940" s="6" t="s">
        <v>38</v>
      </c>
      <c r="I940" s="6" t="s">
        <v>38</v>
      </c>
      <c r="J940" s="8" t="s">
        <v>2071</v>
      </c>
      <c r="K940" s="5" t="s">
        <v>2072</v>
      </c>
      <c r="L940" s="7" t="s">
        <v>2073</v>
      </c>
      <c r="M940" s="9">
        <v>31490</v>
      </c>
      <c r="N940" s="5" t="s">
        <v>55</v>
      </c>
      <c r="O940" s="32">
        <v>42818.6068457986</v>
      </c>
      <c r="P940" s="33">
        <v>42818.7529658565</v>
      </c>
      <c r="Q940" s="28" t="s">
        <v>38</v>
      </c>
      <c r="R940" s="29" t="s">
        <v>38</v>
      </c>
      <c r="S940" s="28" t="s">
        <v>81</v>
      </c>
      <c r="T940" s="28" t="s">
        <v>340</v>
      </c>
      <c r="U940" s="5" t="s">
        <v>215</v>
      </c>
      <c r="V940" s="28" t="s">
        <v>164</v>
      </c>
      <c r="W940" s="7" t="s">
        <v>3895</v>
      </c>
      <c r="X940" s="7" t="s">
        <v>38</v>
      </c>
      <c r="Y940" s="5" t="s">
        <v>329</v>
      </c>
      <c r="Z940" s="5" t="s">
        <v>38</v>
      </c>
      <c r="AA940" s="6" t="s">
        <v>38</v>
      </c>
      <c r="AB940" s="6" t="s">
        <v>38</v>
      </c>
      <c r="AC940" s="6" t="s">
        <v>38</v>
      </c>
      <c r="AD940" s="6" t="s">
        <v>38</v>
      </c>
      <c r="AE940" s="6" t="s">
        <v>38</v>
      </c>
    </row>
    <row r="941">
      <c r="A941" s="28" t="s">
        <v>3896</v>
      </c>
      <c r="B941" s="6" t="s">
        <v>3897</v>
      </c>
      <c r="C941" s="6" t="s">
        <v>2774</v>
      </c>
      <c r="D941" s="7" t="s">
        <v>3388</v>
      </c>
      <c r="E941" s="28" t="s">
        <v>3389</v>
      </c>
      <c r="F941" s="5" t="s">
        <v>22</v>
      </c>
      <c r="G941" s="6" t="s">
        <v>37</v>
      </c>
      <c r="H941" s="6" t="s">
        <v>38</v>
      </c>
      <c r="I941" s="6" t="s">
        <v>38</v>
      </c>
      <c r="J941" s="8" t="s">
        <v>2071</v>
      </c>
      <c r="K941" s="5" t="s">
        <v>2072</v>
      </c>
      <c r="L941" s="7" t="s">
        <v>2073</v>
      </c>
      <c r="M941" s="9">
        <v>36390</v>
      </c>
      <c r="N941" s="5" t="s">
        <v>55</v>
      </c>
      <c r="O941" s="32">
        <v>42818.6068553588</v>
      </c>
      <c r="P941" s="33">
        <v>42818.7529658565</v>
      </c>
      <c r="Q941" s="28" t="s">
        <v>38</v>
      </c>
      <c r="R941" s="29" t="s">
        <v>38</v>
      </c>
      <c r="S941" s="28" t="s">
        <v>81</v>
      </c>
      <c r="T941" s="28" t="s">
        <v>340</v>
      </c>
      <c r="U941" s="5" t="s">
        <v>215</v>
      </c>
      <c r="V941" s="28" t="s">
        <v>164</v>
      </c>
      <c r="W941" s="7" t="s">
        <v>3898</v>
      </c>
      <c r="X941" s="7" t="s">
        <v>38</v>
      </c>
      <c r="Y941" s="5" t="s">
        <v>217</v>
      </c>
      <c r="Z941" s="5" t="s">
        <v>38</v>
      </c>
      <c r="AA941" s="6" t="s">
        <v>38</v>
      </c>
      <c r="AB941" s="6" t="s">
        <v>38</v>
      </c>
      <c r="AC941" s="6" t="s">
        <v>38</v>
      </c>
      <c r="AD941" s="6" t="s">
        <v>38</v>
      </c>
      <c r="AE941" s="6" t="s">
        <v>38</v>
      </c>
    </row>
    <row r="942">
      <c r="A942" s="28" t="s">
        <v>3899</v>
      </c>
      <c r="B942" s="6" t="s">
        <v>3900</v>
      </c>
      <c r="C942" s="6" t="s">
        <v>2774</v>
      </c>
      <c r="D942" s="7" t="s">
        <v>3388</v>
      </c>
      <c r="E942" s="28" t="s">
        <v>3389</v>
      </c>
      <c r="F942" s="5" t="s">
        <v>348</v>
      </c>
      <c r="G942" s="6" t="s">
        <v>54</v>
      </c>
      <c r="H942" s="6" t="s">
        <v>38</v>
      </c>
      <c r="I942" s="6" t="s">
        <v>38</v>
      </c>
      <c r="J942" s="8" t="s">
        <v>580</v>
      </c>
      <c r="K942" s="5" t="s">
        <v>581</v>
      </c>
      <c r="L942" s="7" t="s">
        <v>582</v>
      </c>
      <c r="M942" s="9">
        <v>32040</v>
      </c>
      <c r="N942" s="5" t="s">
        <v>55</v>
      </c>
      <c r="O942" s="32">
        <v>42818.6068652778</v>
      </c>
      <c r="P942" s="33">
        <v>42818.7529659375</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3901</v>
      </c>
      <c r="B943" s="6" t="s">
        <v>3902</v>
      </c>
      <c r="C943" s="6" t="s">
        <v>2774</v>
      </c>
      <c r="D943" s="7" t="s">
        <v>3388</v>
      </c>
      <c r="E943" s="28" t="s">
        <v>3389</v>
      </c>
      <c r="F943" s="5" t="s">
        <v>348</v>
      </c>
      <c r="G943" s="6" t="s">
        <v>38</v>
      </c>
      <c r="H943" s="6" t="s">
        <v>38</v>
      </c>
      <c r="I943" s="6" t="s">
        <v>38</v>
      </c>
      <c r="J943" s="8" t="s">
        <v>1357</v>
      </c>
      <c r="K943" s="5" t="s">
        <v>1358</v>
      </c>
      <c r="L943" s="7" t="s">
        <v>1359</v>
      </c>
      <c r="M943" s="9">
        <v>31160</v>
      </c>
      <c r="N943" s="5" t="s">
        <v>55</v>
      </c>
      <c r="O943" s="32">
        <v>42818.606865625</v>
      </c>
      <c r="P943" s="33">
        <v>42818.8230844097</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3903</v>
      </c>
      <c r="B944" s="6" t="s">
        <v>3904</v>
      </c>
      <c r="C944" s="6" t="s">
        <v>2774</v>
      </c>
      <c r="D944" s="7" t="s">
        <v>3388</v>
      </c>
      <c r="E944" s="28" t="s">
        <v>3389</v>
      </c>
      <c r="F944" s="5" t="s">
        <v>22</v>
      </c>
      <c r="G944" s="6" t="s">
        <v>38</v>
      </c>
      <c r="H944" s="6" t="s">
        <v>38</v>
      </c>
      <c r="I944" s="6" t="s">
        <v>38</v>
      </c>
      <c r="J944" s="8" t="s">
        <v>1357</v>
      </c>
      <c r="K944" s="5" t="s">
        <v>1358</v>
      </c>
      <c r="L944" s="7" t="s">
        <v>1359</v>
      </c>
      <c r="M944" s="9">
        <v>31320</v>
      </c>
      <c r="N944" s="5" t="s">
        <v>55</v>
      </c>
      <c r="O944" s="32">
        <v>42818.6068658218</v>
      </c>
      <c r="P944" s="33">
        <v>42818.8230844907</v>
      </c>
      <c r="Q944" s="28" t="s">
        <v>38</v>
      </c>
      <c r="R944" s="29" t="s">
        <v>38</v>
      </c>
      <c r="S944" s="28" t="s">
        <v>117</v>
      </c>
      <c r="T944" s="28" t="s">
        <v>340</v>
      </c>
      <c r="U944" s="5" t="s">
        <v>326</v>
      </c>
      <c r="V944" s="28" t="s">
        <v>153</v>
      </c>
      <c r="W944" s="7" t="s">
        <v>3905</v>
      </c>
      <c r="X944" s="7" t="s">
        <v>38</v>
      </c>
      <c r="Y944" s="5" t="s">
        <v>329</v>
      </c>
      <c r="Z944" s="5" t="s">
        <v>38</v>
      </c>
      <c r="AA944" s="6" t="s">
        <v>38</v>
      </c>
      <c r="AB944" s="6" t="s">
        <v>38</v>
      </c>
      <c r="AC944" s="6" t="s">
        <v>38</v>
      </c>
      <c r="AD944" s="6" t="s">
        <v>38</v>
      </c>
      <c r="AE944" s="6" t="s">
        <v>38</v>
      </c>
    </row>
    <row r="945">
      <c r="A945" s="30" t="s">
        <v>3906</v>
      </c>
      <c r="B945" s="6" t="s">
        <v>3907</v>
      </c>
      <c r="C945" s="6" t="s">
        <v>2774</v>
      </c>
      <c r="D945" s="7" t="s">
        <v>3388</v>
      </c>
      <c r="E945" s="28" t="s">
        <v>3389</v>
      </c>
      <c r="F945" s="5" t="s">
        <v>22</v>
      </c>
      <c r="G945" s="6" t="s">
        <v>38</v>
      </c>
      <c r="H945" s="6" t="s">
        <v>38</v>
      </c>
      <c r="I945" s="6" t="s">
        <v>38</v>
      </c>
      <c r="J945" s="8" t="s">
        <v>1357</v>
      </c>
      <c r="K945" s="5" t="s">
        <v>1358</v>
      </c>
      <c r="L945" s="7" t="s">
        <v>1359</v>
      </c>
      <c r="M945" s="9">
        <v>33480</v>
      </c>
      <c r="N945" s="5" t="s">
        <v>359</v>
      </c>
      <c r="O945" s="32">
        <v>42818.6068759259</v>
      </c>
      <c r="Q945" s="28" t="s">
        <v>38</v>
      </c>
      <c r="R945" s="29" t="s">
        <v>38</v>
      </c>
      <c r="S945" s="28" t="s">
        <v>81</v>
      </c>
      <c r="T945" s="28" t="s">
        <v>340</v>
      </c>
      <c r="U945" s="5" t="s">
        <v>215</v>
      </c>
      <c r="V945" s="28" t="s">
        <v>153</v>
      </c>
      <c r="W945" s="7" t="s">
        <v>3908</v>
      </c>
      <c r="X945" s="7" t="s">
        <v>38</v>
      </c>
      <c r="Y945" s="5" t="s">
        <v>333</v>
      </c>
      <c r="Z945" s="5" t="s">
        <v>38</v>
      </c>
      <c r="AA945" s="6" t="s">
        <v>38</v>
      </c>
      <c r="AB945" s="6" t="s">
        <v>38</v>
      </c>
      <c r="AC945" s="6" t="s">
        <v>38</v>
      </c>
      <c r="AD945" s="6" t="s">
        <v>38</v>
      </c>
      <c r="AE945" s="6" t="s">
        <v>38</v>
      </c>
    </row>
    <row r="946">
      <c r="A946" s="28" t="s">
        <v>3909</v>
      </c>
      <c r="B946" s="6" t="s">
        <v>3910</v>
      </c>
      <c r="C946" s="6" t="s">
        <v>2774</v>
      </c>
      <c r="D946" s="7" t="s">
        <v>3388</v>
      </c>
      <c r="E946" s="28" t="s">
        <v>3389</v>
      </c>
      <c r="F946" s="5" t="s">
        <v>348</v>
      </c>
      <c r="G946" s="6" t="s">
        <v>38</v>
      </c>
      <c r="H946" s="6" t="s">
        <v>38</v>
      </c>
      <c r="I946" s="6" t="s">
        <v>38</v>
      </c>
      <c r="J946" s="8" t="s">
        <v>715</v>
      </c>
      <c r="K946" s="5" t="s">
        <v>716</v>
      </c>
      <c r="L946" s="7" t="s">
        <v>717</v>
      </c>
      <c r="M946" s="9">
        <v>28350</v>
      </c>
      <c r="N946" s="5" t="s">
        <v>55</v>
      </c>
      <c r="O946" s="32">
        <v>42818.6068854977</v>
      </c>
      <c r="P946" s="33">
        <v>42818.8230845255</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3911</v>
      </c>
      <c r="B947" s="6" t="s">
        <v>3912</v>
      </c>
      <c r="C947" s="6" t="s">
        <v>2774</v>
      </c>
      <c r="D947" s="7" t="s">
        <v>3388</v>
      </c>
      <c r="E947" s="28" t="s">
        <v>3389</v>
      </c>
      <c r="F947" s="5" t="s">
        <v>22</v>
      </c>
      <c r="G947" s="6" t="s">
        <v>38</v>
      </c>
      <c r="H947" s="6" t="s">
        <v>38</v>
      </c>
      <c r="I947" s="6" t="s">
        <v>38</v>
      </c>
      <c r="J947" s="8" t="s">
        <v>715</v>
      </c>
      <c r="K947" s="5" t="s">
        <v>716</v>
      </c>
      <c r="L947" s="7" t="s">
        <v>717</v>
      </c>
      <c r="M947" s="9">
        <v>28960</v>
      </c>
      <c r="N947" s="5" t="s">
        <v>55</v>
      </c>
      <c r="O947" s="32">
        <v>42818.6068856829</v>
      </c>
      <c r="P947" s="33">
        <v>42818.8230845718</v>
      </c>
      <c r="Q947" s="28" t="s">
        <v>38</v>
      </c>
      <c r="R947" s="29" t="s">
        <v>38</v>
      </c>
      <c r="S947" s="28" t="s">
        <v>81</v>
      </c>
      <c r="T947" s="28" t="s">
        <v>340</v>
      </c>
      <c r="U947" s="5" t="s">
        <v>215</v>
      </c>
      <c r="V947" s="28" t="s">
        <v>603</v>
      </c>
      <c r="W947" s="7" t="s">
        <v>3913</v>
      </c>
      <c r="X947" s="7" t="s">
        <v>38</v>
      </c>
      <c r="Y947" s="5" t="s">
        <v>217</v>
      </c>
      <c r="Z947" s="5" t="s">
        <v>38</v>
      </c>
      <c r="AA947" s="6" t="s">
        <v>38</v>
      </c>
      <c r="AB947" s="6" t="s">
        <v>38</v>
      </c>
      <c r="AC947" s="6" t="s">
        <v>38</v>
      </c>
      <c r="AD947" s="6" t="s">
        <v>38</v>
      </c>
      <c r="AE947" s="6" t="s">
        <v>38</v>
      </c>
    </row>
    <row r="948">
      <c r="A948" s="28" t="s">
        <v>3914</v>
      </c>
      <c r="B948" s="6" t="s">
        <v>3915</v>
      </c>
      <c r="C948" s="6" t="s">
        <v>2774</v>
      </c>
      <c r="D948" s="7" t="s">
        <v>3388</v>
      </c>
      <c r="E948" s="28" t="s">
        <v>3389</v>
      </c>
      <c r="F948" s="5" t="s">
        <v>348</v>
      </c>
      <c r="G948" s="6" t="s">
        <v>38</v>
      </c>
      <c r="H948" s="6" t="s">
        <v>38</v>
      </c>
      <c r="I948" s="6" t="s">
        <v>38</v>
      </c>
      <c r="J948" s="8" t="s">
        <v>2266</v>
      </c>
      <c r="K948" s="5" t="s">
        <v>2267</v>
      </c>
      <c r="L948" s="7" t="s">
        <v>2268</v>
      </c>
      <c r="M948" s="9">
        <v>31980</v>
      </c>
      <c r="N948" s="5" t="s">
        <v>55</v>
      </c>
      <c r="O948" s="32">
        <v>42818.6068950579</v>
      </c>
      <c r="P948" s="33">
        <v>42818.8230845718</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3916</v>
      </c>
      <c r="B949" s="6" t="s">
        <v>3917</v>
      </c>
      <c r="C949" s="6" t="s">
        <v>2774</v>
      </c>
      <c r="D949" s="7" t="s">
        <v>3388</v>
      </c>
      <c r="E949" s="28" t="s">
        <v>3389</v>
      </c>
      <c r="F949" s="5" t="s">
        <v>22</v>
      </c>
      <c r="G949" s="6" t="s">
        <v>38</v>
      </c>
      <c r="H949" s="6" t="s">
        <v>38</v>
      </c>
      <c r="I949" s="6" t="s">
        <v>38</v>
      </c>
      <c r="J949" s="8" t="s">
        <v>2266</v>
      </c>
      <c r="K949" s="5" t="s">
        <v>2267</v>
      </c>
      <c r="L949" s="7" t="s">
        <v>2268</v>
      </c>
      <c r="M949" s="9">
        <v>36460</v>
      </c>
      <c r="N949" s="5" t="s">
        <v>278</v>
      </c>
      <c r="O949" s="32">
        <v>42818.6068950579</v>
      </c>
      <c r="P949" s="33">
        <v>42818.8230846065</v>
      </c>
      <c r="Q949" s="28" t="s">
        <v>38</v>
      </c>
      <c r="R949" s="29" t="s">
        <v>3918</v>
      </c>
      <c r="S949" s="28" t="s">
        <v>81</v>
      </c>
      <c r="T949" s="28" t="s">
        <v>340</v>
      </c>
      <c r="U949" s="5" t="s">
        <v>215</v>
      </c>
      <c r="V949" s="28" t="s">
        <v>91</v>
      </c>
      <c r="W949" s="7" t="s">
        <v>3919</v>
      </c>
      <c r="X949" s="7" t="s">
        <v>38</v>
      </c>
      <c r="Y949" s="5" t="s">
        <v>217</v>
      </c>
      <c r="Z949" s="5" t="s">
        <v>38</v>
      </c>
      <c r="AA949" s="6" t="s">
        <v>38</v>
      </c>
      <c r="AB949" s="6" t="s">
        <v>38</v>
      </c>
      <c r="AC949" s="6" t="s">
        <v>38</v>
      </c>
      <c r="AD949" s="6" t="s">
        <v>38</v>
      </c>
      <c r="AE949" s="6" t="s">
        <v>38</v>
      </c>
    </row>
    <row r="950">
      <c r="A950" s="28" t="s">
        <v>3920</v>
      </c>
      <c r="B950" s="6" t="s">
        <v>3921</v>
      </c>
      <c r="C950" s="6" t="s">
        <v>2774</v>
      </c>
      <c r="D950" s="7" t="s">
        <v>3388</v>
      </c>
      <c r="E950" s="28" t="s">
        <v>3389</v>
      </c>
      <c r="F950" s="5" t="s">
        <v>22</v>
      </c>
      <c r="G950" s="6" t="s">
        <v>38</v>
      </c>
      <c r="H950" s="6" t="s">
        <v>38</v>
      </c>
      <c r="I950" s="6" t="s">
        <v>38</v>
      </c>
      <c r="J950" s="8" t="s">
        <v>2266</v>
      </c>
      <c r="K950" s="5" t="s">
        <v>2267</v>
      </c>
      <c r="L950" s="7" t="s">
        <v>2268</v>
      </c>
      <c r="M950" s="9">
        <v>36470</v>
      </c>
      <c r="N950" s="5" t="s">
        <v>278</v>
      </c>
      <c r="O950" s="32">
        <v>42818.606905706</v>
      </c>
      <c r="P950" s="33">
        <v>42818.8230846875</v>
      </c>
      <c r="Q950" s="28" t="s">
        <v>38</v>
      </c>
      <c r="R950" s="29" t="s">
        <v>3922</v>
      </c>
      <c r="S950" s="28" t="s">
        <v>81</v>
      </c>
      <c r="T950" s="28" t="s">
        <v>340</v>
      </c>
      <c r="U950" s="5" t="s">
        <v>215</v>
      </c>
      <c r="V950" s="28" t="s">
        <v>91</v>
      </c>
      <c r="W950" s="7" t="s">
        <v>3923</v>
      </c>
      <c r="X950" s="7" t="s">
        <v>38</v>
      </c>
      <c r="Y950" s="5" t="s">
        <v>217</v>
      </c>
      <c r="Z950" s="5" t="s">
        <v>38</v>
      </c>
      <c r="AA950" s="6" t="s">
        <v>38</v>
      </c>
      <c r="AB950" s="6" t="s">
        <v>38</v>
      </c>
      <c r="AC950" s="6" t="s">
        <v>38</v>
      </c>
      <c r="AD950" s="6" t="s">
        <v>38</v>
      </c>
      <c r="AE950" s="6" t="s">
        <v>38</v>
      </c>
    </row>
    <row r="951">
      <c r="A951" s="28" t="s">
        <v>3924</v>
      </c>
      <c r="B951" s="6" t="s">
        <v>3925</v>
      </c>
      <c r="C951" s="6" t="s">
        <v>2774</v>
      </c>
      <c r="D951" s="7" t="s">
        <v>3388</v>
      </c>
      <c r="E951" s="28" t="s">
        <v>3389</v>
      </c>
      <c r="F951" s="5" t="s">
        <v>22</v>
      </c>
      <c r="G951" s="6" t="s">
        <v>38</v>
      </c>
      <c r="H951" s="6" t="s">
        <v>38</v>
      </c>
      <c r="I951" s="6" t="s">
        <v>38</v>
      </c>
      <c r="J951" s="8" t="s">
        <v>2253</v>
      </c>
      <c r="K951" s="5" t="s">
        <v>2254</v>
      </c>
      <c r="L951" s="7" t="s">
        <v>2255</v>
      </c>
      <c r="M951" s="9">
        <v>36500</v>
      </c>
      <c r="N951" s="5" t="s">
        <v>55</v>
      </c>
      <c r="O951" s="32">
        <v>42818.6069145833</v>
      </c>
      <c r="P951" s="33">
        <v>42818.8230846875</v>
      </c>
      <c r="Q951" s="28" t="s">
        <v>38</v>
      </c>
      <c r="R951" s="29" t="s">
        <v>38</v>
      </c>
      <c r="S951" s="28" t="s">
        <v>81</v>
      </c>
      <c r="T951" s="28" t="s">
        <v>340</v>
      </c>
      <c r="U951" s="5" t="s">
        <v>215</v>
      </c>
      <c r="V951" s="28" t="s">
        <v>1257</v>
      </c>
      <c r="W951" s="7" t="s">
        <v>3926</v>
      </c>
      <c r="X951" s="7" t="s">
        <v>38</v>
      </c>
      <c r="Y951" s="5" t="s">
        <v>217</v>
      </c>
      <c r="Z951" s="5" t="s">
        <v>38</v>
      </c>
      <c r="AA951" s="6" t="s">
        <v>38</v>
      </c>
      <c r="AB951" s="6" t="s">
        <v>38</v>
      </c>
      <c r="AC951" s="6" t="s">
        <v>38</v>
      </c>
      <c r="AD951" s="6" t="s">
        <v>38</v>
      </c>
      <c r="AE951" s="6" t="s">
        <v>38</v>
      </c>
    </row>
    <row r="952">
      <c r="A952" s="28" t="s">
        <v>3927</v>
      </c>
      <c r="B952" s="6" t="s">
        <v>3928</v>
      </c>
      <c r="C952" s="6" t="s">
        <v>2774</v>
      </c>
      <c r="D952" s="7" t="s">
        <v>3388</v>
      </c>
      <c r="E952" s="28" t="s">
        <v>3389</v>
      </c>
      <c r="F952" s="5" t="s">
        <v>22</v>
      </c>
      <c r="G952" s="6" t="s">
        <v>38</v>
      </c>
      <c r="H952" s="6" t="s">
        <v>38</v>
      </c>
      <c r="I952" s="6" t="s">
        <v>38</v>
      </c>
      <c r="J952" s="8" t="s">
        <v>2253</v>
      </c>
      <c r="K952" s="5" t="s">
        <v>2254</v>
      </c>
      <c r="L952" s="7" t="s">
        <v>2255</v>
      </c>
      <c r="M952" s="9">
        <v>36530</v>
      </c>
      <c r="N952" s="5" t="s">
        <v>55</v>
      </c>
      <c r="O952" s="32">
        <v>42818.6069241551</v>
      </c>
      <c r="P952" s="33">
        <v>42818.8230847569</v>
      </c>
      <c r="Q952" s="28" t="s">
        <v>38</v>
      </c>
      <c r="R952" s="29" t="s">
        <v>38</v>
      </c>
      <c r="S952" s="28" t="s">
        <v>81</v>
      </c>
      <c r="T952" s="28" t="s">
        <v>340</v>
      </c>
      <c r="U952" s="5" t="s">
        <v>215</v>
      </c>
      <c r="V952" s="28" t="s">
        <v>1257</v>
      </c>
      <c r="W952" s="7" t="s">
        <v>3929</v>
      </c>
      <c r="X952" s="7" t="s">
        <v>38</v>
      </c>
      <c r="Y952" s="5" t="s">
        <v>217</v>
      </c>
      <c r="Z952" s="5" t="s">
        <v>38</v>
      </c>
      <c r="AA952" s="6" t="s">
        <v>38</v>
      </c>
      <c r="AB952" s="6" t="s">
        <v>38</v>
      </c>
      <c r="AC952" s="6" t="s">
        <v>38</v>
      </c>
      <c r="AD952" s="6" t="s">
        <v>38</v>
      </c>
      <c r="AE952" s="6" t="s">
        <v>38</v>
      </c>
    </row>
    <row r="953">
      <c r="A953" s="28" t="s">
        <v>3930</v>
      </c>
      <c r="B953" s="6" t="s">
        <v>3931</v>
      </c>
      <c r="C953" s="6" t="s">
        <v>2774</v>
      </c>
      <c r="D953" s="7" t="s">
        <v>3388</v>
      </c>
      <c r="E953" s="28" t="s">
        <v>3389</v>
      </c>
      <c r="F953" s="5" t="s">
        <v>348</v>
      </c>
      <c r="G953" s="6" t="s">
        <v>38</v>
      </c>
      <c r="H953" s="6" t="s">
        <v>38</v>
      </c>
      <c r="I953" s="6" t="s">
        <v>38</v>
      </c>
      <c r="J953" s="8" t="s">
        <v>1317</v>
      </c>
      <c r="K953" s="5" t="s">
        <v>1318</v>
      </c>
      <c r="L953" s="7" t="s">
        <v>1319</v>
      </c>
      <c r="M953" s="9">
        <v>29700</v>
      </c>
      <c r="N953" s="5" t="s">
        <v>55</v>
      </c>
      <c r="O953" s="32">
        <v>42818.6069337153</v>
      </c>
      <c r="P953" s="33">
        <v>42818.8230848032</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3932</v>
      </c>
      <c r="B954" s="6" t="s">
        <v>3933</v>
      </c>
      <c r="C954" s="6" t="s">
        <v>2774</v>
      </c>
      <c r="D954" s="7" t="s">
        <v>3388</v>
      </c>
      <c r="E954" s="28" t="s">
        <v>3389</v>
      </c>
      <c r="F954" s="5" t="s">
        <v>22</v>
      </c>
      <c r="G954" s="6" t="s">
        <v>38</v>
      </c>
      <c r="H954" s="6" t="s">
        <v>38</v>
      </c>
      <c r="I954" s="6" t="s">
        <v>38</v>
      </c>
      <c r="J954" s="8" t="s">
        <v>1317</v>
      </c>
      <c r="K954" s="5" t="s">
        <v>1318</v>
      </c>
      <c r="L954" s="7" t="s">
        <v>1319</v>
      </c>
      <c r="M954" s="9">
        <v>31950</v>
      </c>
      <c r="N954" s="5" t="s">
        <v>278</v>
      </c>
      <c r="O954" s="32">
        <v>42818.6069338773</v>
      </c>
      <c r="P954" s="33">
        <v>42818.823084838</v>
      </c>
      <c r="Q954" s="28" t="s">
        <v>38</v>
      </c>
      <c r="R954" s="29" t="s">
        <v>3934</v>
      </c>
      <c r="S954" s="28" t="s">
        <v>81</v>
      </c>
      <c r="T954" s="28" t="s">
        <v>340</v>
      </c>
      <c r="U954" s="5" t="s">
        <v>215</v>
      </c>
      <c r="V954" s="28" t="s">
        <v>91</v>
      </c>
      <c r="W954" s="7" t="s">
        <v>3935</v>
      </c>
      <c r="X954" s="7" t="s">
        <v>38</v>
      </c>
      <c r="Y954" s="5" t="s">
        <v>217</v>
      </c>
      <c r="Z954" s="5" t="s">
        <v>38</v>
      </c>
      <c r="AA954" s="6" t="s">
        <v>38</v>
      </c>
      <c r="AB954" s="6" t="s">
        <v>38</v>
      </c>
      <c r="AC954" s="6" t="s">
        <v>38</v>
      </c>
      <c r="AD954" s="6" t="s">
        <v>38</v>
      </c>
      <c r="AE954" s="6" t="s">
        <v>38</v>
      </c>
    </row>
    <row r="955">
      <c r="A955" s="28" t="s">
        <v>3936</v>
      </c>
      <c r="B955" s="6" t="s">
        <v>3937</v>
      </c>
      <c r="C955" s="6" t="s">
        <v>2774</v>
      </c>
      <c r="D955" s="7" t="s">
        <v>3388</v>
      </c>
      <c r="E955" s="28" t="s">
        <v>3389</v>
      </c>
      <c r="F955" s="5" t="s">
        <v>22</v>
      </c>
      <c r="G955" s="6" t="s">
        <v>38</v>
      </c>
      <c r="H955" s="6" t="s">
        <v>38</v>
      </c>
      <c r="I955" s="6" t="s">
        <v>38</v>
      </c>
      <c r="J955" s="8" t="s">
        <v>2253</v>
      </c>
      <c r="K955" s="5" t="s">
        <v>2254</v>
      </c>
      <c r="L955" s="7" t="s">
        <v>2255</v>
      </c>
      <c r="M955" s="9">
        <v>36490</v>
      </c>
      <c r="N955" s="5" t="s">
        <v>55</v>
      </c>
      <c r="O955" s="32">
        <v>42818.6069434838</v>
      </c>
      <c r="P955" s="33">
        <v>42818.8230848727</v>
      </c>
      <c r="Q955" s="28" t="s">
        <v>38</v>
      </c>
      <c r="R955" s="29" t="s">
        <v>38</v>
      </c>
      <c r="S955" s="28" t="s">
        <v>81</v>
      </c>
      <c r="T955" s="28" t="s">
        <v>340</v>
      </c>
      <c r="U955" s="5" t="s">
        <v>215</v>
      </c>
      <c r="V955" s="28" t="s">
        <v>1257</v>
      </c>
      <c r="W955" s="7" t="s">
        <v>3938</v>
      </c>
      <c r="X955" s="7" t="s">
        <v>38</v>
      </c>
      <c r="Y955" s="5" t="s">
        <v>217</v>
      </c>
      <c r="Z955" s="5" t="s">
        <v>38</v>
      </c>
      <c r="AA955" s="6" t="s">
        <v>38</v>
      </c>
      <c r="AB955" s="6" t="s">
        <v>38</v>
      </c>
      <c r="AC955" s="6" t="s">
        <v>38</v>
      </c>
      <c r="AD955" s="6" t="s">
        <v>38</v>
      </c>
      <c r="AE955" s="6" t="s">
        <v>38</v>
      </c>
    </row>
    <row r="956">
      <c r="A956" s="28" t="s">
        <v>3939</v>
      </c>
      <c r="B956" s="6" t="s">
        <v>3940</v>
      </c>
      <c r="C956" s="6" t="s">
        <v>2774</v>
      </c>
      <c r="D956" s="7" t="s">
        <v>3388</v>
      </c>
      <c r="E956" s="28" t="s">
        <v>3389</v>
      </c>
      <c r="F956" s="5" t="s">
        <v>22</v>
      </c>
      <c r="G956" s="6" t="s">
        <v>38</v>
      </c>
      <c r="H956" s="6" t="s">
        <v>38</v>
      </c>
      <c r="I956" s="6" t="s">
        <v>38</v>
      </c>
      <c r="J956" s="8" t="s">
        <v>1317</v>
      </c>
      <c r="K956" s="5" t="s">
        <v>1318</v>
      </c>
      <c r="L956" s="7" t="s">
        <v>1319</v>
      </c>
      <c r="M956" s="9">
        <v>31970</v>
      </c>
      <c r="N956" s="5" t="s">
        <v>278</v>
      </c>
      <c r="O956" s="32">
        <v>42818.6069557523</v>
      </c>
      <c r="P956" s="33">
        <v>42818.823084919</v>
      </c>
      <c r="Q956" s="28" t="s">
        <v>38</v>
      </c>
      <c r="R956" s="29" t="s">
        <v>3941</v>
      </c>
      <c r="S956" s="28" t="s">
        <v>81</v>
      </c>
      <c r="T956" s="28" t="s">
        <v>340</v>
      </c>
      <c r="U956" s="5" t="s">
        <v>215</v>
      </c>
      <c r="V956" s="28" t="s">
        <v>91</v>
      </c>
      <c r="W956" s="7" t="s">
        <v>3942</v>
      </c>
      <c r="X956" s="7" t="s">
        <v>38</v>
      </c>
      <c r="Y956" s="5" t="s">
        <v>217</v>
      </c>
      <c r="Z956" s="5" t="s">
        <v>38</v>
      </c>
      <c r="AA956" s="6" t="s">
        <v>38</v>
      </c>
      <c r="AB956" s="6" t="s">
        <v>38</v>
      </c>
      <c r="AC956" s="6" t="s">
        <v>38</v>
      </c>
      <c r="AD956" s="6" t="s">
        <v>38</v>
      </c>
      <c r="AE956" s="6" t="s">
        <v>38</v>
      </c>
    </row>
    <row r="957">
      <c r="A957" s="28" t="s">
        <v>3943</v>
      </c>
      <c r="B957" s="6" t="s">
        <v>3944</v>
      </c>
      <c r="C957" s="6" t="s">
        <v>2774</v>
      </c>
      <c r="D957" s="7" t="s">
        <v>3388</v>
      </c>
      <c r="E957" s="28" t="s">
        <v>3389</v>
      </c>
      <c r="F957" s="5" t="s">
        <v>348</v>
      </c>
      <c r="G957" s="6" t="s">
        <v>38</v>
      </c>
      <c r="H957" s="6" t="s">
        <v>38</v>
      </c>
      <c r="I957" s="6" t="s">
        <v>38</v>
      </c>
      <c r="J957" s="8" t="s">
        <v>1317</v>
      </c>
      <c r="K957" s="5" t="s">
        <v>1318</v>
      </c>
      <c r="L957" s="7" t="s">
        <v>1319</v>
      </c>
      <c r="M957" s="9">
        <v>31960</v>
      </c>
      <c r="N957" s="5" t="s">
        <v>55</v>
      </c>
      <c r="O957" s="32">
        <v>42818.6069656597</v>
      </c>
      <c r="P957" s="33">
        <v>42818.8230849537</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3945</v>
      </c>
      <c r="B958" s="6" t="s">
        <v>3946</v>
      </c>
      <c r="C958" s="6" t="s">
        <v>2774</v>
      </c>
      <c r="D958" s="7" t="s">
        <v>3388</v>
      </c>
      <c r="E958" s="28" t="s">
        <v>3389</v>
      </c>
      <c r="F958" s="5" t="s">
        <v>802</v>
      </c>
      <c r="G958" s="6" t="s">
        <v>38</v>
      </c>
      <c r="H958" s="6" t="s">
        <v>38</v>
      </c>
      <c r="I958" s="6" t="s">
        <v>38</v>
      </c>
      <c r="J958" s="8" t="s">
        <v>1317</v>
      </c>
      <c r="K958" s="5" t="s">
        <v>1318</v>
      </c>
      <c r="L958" s="7" t="s">
        <v>1319</v>
      </c>
      <c r="M958" s="9">
        <v>36510</v>
      </c>
      <c r="N958" s="5" t="s">
        <v>55</v>
      </c>
      <c r="O958" s="32">
        <v>42818.6069658565</v>
      </c>
      <c r="P958" s="33">
        <v>42818.8230849884</v>
      </c>
      <c r="Q958" s="28" t="s">
        <v>38</v>
      </c>
      <c r="R958" s="29" t="s">
        <v>38</v>
      </c>
      <c r="S958" s="28" t="s">
        <v>38</v>
      </c>
      <c r="T958" s="28" t="s">
        <v>38</v>
      </c>
      <c r="U958" s="5" t="s">
        <v>38</v>
      </c>
      <c r="V958" s="28" t="s">
        <v>38</v>
      </c>
      <c r="W958" s="7" t="s">
        <v>38</v>
      </c>
      <c r="X958" s="7" t="s">
        <v>38</v>
      </c>
      <c r="Y958" s="5" t="s">
        <v>38</v>
      </c>
      <c r="Z958" s="5" t="s">
        <v>38</v>
      </c>
      <c r="AA958" s="6" t="s">
        <v>145</v>
      </c>
      <c r="AB958" s="6" t="s">
        <v>87</v>
      </c>
      <c r="AC958" s="6" t="s">
        <v>38</v>
      </c>
      <c r="AD958" s="6" t="s">
        <v>38</v>
      </c>
      <c r="AE958" s="6" t="s">
        <v>38</v>
      </c>
    </row>
    <row r="959">
      <c r="A959" s="28" t="s">
        <v>3947</v>
      </c>
      <c r="B959" s="6" t="s">
        <v>3948</v>
      </c>
      <c r="C959" s="6" t="s">
        <v>2774</v>
      </c>
      <c r="D959" s="7" t="s">
        <v>3388</v>
      </c>
      <c r="E959" s="28" t="s">
        <v>3389</v>
      </c>
      <c r="F959" s="5" t="s">
        <v>406</v>
      </c>
      <c r="G959" s="6" t="s">
        <v>37</v>
      </c>
      <c r="H959" s="6" t="s">
        <v>38</v>
      </c>
      <c r="I959" s="6" t="s">
        <v>38</v>
      </c>
      <c r="J959" s="8" t="s">
        <v>3949</v>
      </c>
      <c r="K959" s="5" t="s">
        <v>3950</v>
      </c>
      <c r="L959" s="7" t="s">
        <v>3951</v>
      </c>
      <c r="M959" s="9">
        <v>36570</v>
      </c>
      <c r="N959" s="5" t="s">
        <v>55</v>
      </c>
      <c r="O959" s="32">
        <v>42818.6069660532</v>
      </c>
      <c r="P959" s="33">
        <v>42818.8230850347</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3952</v>
      </c>
      <c r="B960" s="6" t="s">
        <v>3953</v>
      </c>
      <c r="C960" s="6" t="s">
        <v>2774</v>
      </c>
      <c r="D960" s="7" t="s">
        <v>3388</v>
      </c>
      <c r="E960" s="28" t="s">
        <v>3389</v>
      </c>
      <c r="F960" s="5" t="s">
        <v>348</v>
      </c>
      <c r="G960" s="6" t="s">
        <v>38</v>
      </c>
      <c r="H960" s="6" t="s">
        <v>38</v>
      </c>
      <c r="I960" s="6" t="s">
        <v>38</v>
      </c>
      <c r="J960" s="8" t="s">
        <v>2248</v>
      </c>
      <c r="K960" s="5" t="s">
        <v>2249</v>
      </c>
      <c r="L960" s="7" t="s">
        <v>2250</v>
      </c>
      <c r="M960" s="9">
        <v>36580</v>
      </c>
      <c r="N960" s="5" t="s">
        <v>55</v>
      </c>
      <c r="O960" s="32">
        <v>42818.6069662037</v>
      </c>
      <c r="P960" s="33">
        <v>42818.8230850347</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3954</v>
      </c>
      <c r="B961" s="6" t="s">
        <v>3955</v>
      </c>
      <c r="C961" s="6" t="s">
        <v>2774</v>
      </c>
      <c r="D961" s="7" t="s">
        <v>3388</v>
      </c>
      <c r="E961" s="28" t="s">
        <v>3389</v>
      </c>
      <c r="F961" s="5" t="s">
        <v>22</v>
      </c>
      <c r="G961" s="6" t="s">
        <v>38</v>
      </c>
      <c r="H961" s="6" t="s">
        <v>38</v>
      </c>
      <c r="I961" s="6" t="s">
        <v>38</v>
      </c>
      <c r="J961" s="8" t="s">
        <v>2248</v>
      </c>
      <c r="K961" s="5" t="s">
        <v>2249</v>
      </c>
      <c r="L961" s="7" t="s">
        <v>2250</v>
      </c>
      <c r="M961" s="9">
        <v>36590</v>
      </c>
      <c r="N961" s="5" t="s">
        <v>55</v>
      </c>
      <c r="O961" s="32">
        <v>42818.6069664005</v>
      </c>
      <c r="P961" s="33">
        <v>42818.8230851042</v>
      </c>
      <c r="Q961" s="28" t="s">
        <v>38</v>
      </c>
      <c r="R961" s="29" t="s">
        <v>38</v>
      </c>
      <c r="S961" s="28" t="s">
        <v>81</v>
      </c>
      <c r="T961" s="28" t="s">
        <v>340</v>
      </c>
      <c r="U961" s="5" t="s">
        <v>215</v>
      </c>
      <c r="V961" s="28" t="s">
        <v>138</v>
      </c>
      <c r="W961" s="7" t="s">
        <v>3956</v>
      </c>
      <c r="X961" s="7" t="s">
        <v>38</v>
      </c>
      <c r="Y961" s="5" t="s">
        <v>217</v>
      </c>
      <c r="Z961" s="5" t="s">
        <v>38</v>
      </c>
      <c r="AA961" s="6" t="s">
        <v>38</v>
      </c>
      <c r="AB961" s="6" t="s">
        <v>38</v>
      </c>
      <c r="AC961" s="6" t="s">
        <v>38</v>
      </c>
      <c r="AD961" s="6" t="s">
        <v>38</v>
      </c>
      <c r="AE961" s="6" t="s">
        <v>38</v>
      </c>
    </row>
    <row r="962">
      <c r="A962" s="28" t="s">
        <v>3957</v>
      </c>
      <c r="B962" s="6" t="s">
        <v>3958</v>
      </c>
      <c r="C962" s="6" t="s">
        <v>2774</v>
      </c>
      <c r="D962" s="7" t="s">
        <v>3388</v>
      </c>
      <c r="E962" s="28" t="s">
        <v>3389</v>
      </c>
      <c r="F962" s="5" t="s">
        <v>22</v>
      </c>
      <c r="G962" s="6" t="s">
        <v>38</v>
      </c>
      <c r="H962" s="6" t="s">
        <v>38</v>
      </c>
      <c r="I962" s="6" t="s">
        <v>38</v>
      </c>
      <c r="J962" s="8" t="s">
        <v>2248</v>
      </c>
      <c r="K962" s="5" t="s">
        <v>2249</v>
      </c>
      <c r="L962" s="7" t="s">
        <v>2250</v>
      </c>
      <c r="M962" s="9">
        <v>36600</v>
      </c>
      <c r="N962" s="5" t="s">
        <v>55</v>
      </c>
      <c r="O962" s="32">
        <v>42818.6069761227</v>
      </c>
      <c r="P962" s="33">
        <v>42818.8230851505</v>
      </c>
      <c r="Q962" s="28" t="s">
        <v>38</v>
      </c>
      <c r="R962" s="29" t="s">
        <v>38</v>
      </c>
      <c r="S962" s="28" t="s">
        <v>81</v>
      </c>
      <c r="T962" s="28" t="s">
        <v>340</v>
      </c>
      <c r="U962" s="5" t="s">
        <v>215</v>
      </c>
      <c r="V962" s="28" t="s">
        <v>138</v>
      </c>
      <c r="W962" s="7" t="s">
        <v>3959</v>
      </c>
      <c r="X962" s="7" t="s">
        <v>38</v>
      </c>
      <c r="Y962" s="5" t="s">
        <v>217</v>
      </c>
      <c r="Z962" s="5" t="s">
        <v>38</v>
      </c>
      <c r="AA962" s="6" t="s">
        <v>38</v>
      </c>
      <c r="AB962" s="6" t="s">
        <v>38</v>
      </c>
      <c r="AC962" s="6" t="s">
        <v>38</v>
      </c>
      <c r="AD962" s="6" t="s">
        <v>38</v>
      </c>
      <c r="AE962" s="6" t="s">
        <v>38</v>
      </c>
    </row>
    <row r="963">
      <c r="A963" s="28" t="s">
        <v>3960</v>
      </c>
      <c r="B963" s="6" t="s">
        <v>3961</v>
      </c>
      <c r="C963" s="6" t="s">
        <v>2774</v>
      </c>
      <c r="D963" s="7" t="s">
        <v>3388</v>
      </c>
      <c r="E963" s="28" t="s">
        <v>3389</v>
      </c>
      <c r="F963" s="5" t="s">
        <v>22</v>
      </c>
      <c r="G963" s="6" t="s">
        <v>38</v>
      </c>
      <c r="H963" s="6" t="s">
        <v>38</v>
      </c>
      <c r="I963" s="6" t="s">
        <v>38</v>
      </c>
      <c r="J963" s="8" t="s">
        <v>3962</v>
      </c>
      <c r="K963" s="5" t="s">
        <v>3963</v>
      </c>
      <c r="L963" s="7" t="s">
        <v>3964</v>
      </c>
      <c r="M963" s="9">
        <v>36620</v>
      </c>
      <c r="N963" s="5" t="s">
        <v>55</v>
      </c>
      <c r="O963" s="32">
        <v>42818.6069866088</v>
      </c>
      <c r="P963" s="33">
        <v>42818.8230851505</v>
      </c>
      <c r="Q963" s="28" t="s">
        <v>38</v>
      </c>
      <c r="R963" s="29" t="s">
        <v>38</v>
      </c>
      <c r="S963" s="28" t="s">
        <v>81</v>
      </c>
      <c r="T963" s="28" t="s">
        <v>340</v>
      </c>
      <c r="U963" s="5" t="s">
        <v>215</v>
      </c>
      <c r="V963" s="28" t="s">
        <v>1133</v>
      </c>
      <c r="W963" s="7" t="s">
        <v>3965</v>
      </c>
      <c r="X963" s="7" t="s">
        <v>38</v>
      </c>
      <c r="Y963" s="5" t="s">
        <v>217</v>
      </c>
      <c r="Z963" s="5" t="s">
        <v>38</v>
      </c>
      <c r="AA963" s="6" t="s">
        <v>38</v>
      </c>
      <c r="AB963" s="6" t="s">
        <v>38</v>
      </c>
      <c r="AC963" s="6" t="s">
        <v>38</v>
      </c>
      <c r="AD963" s="6" t="s">
        <v>38</v>
      </c>
      <c r="AE963" s="6" t="s">
        <v>38</v>
      </c>
    </row>
    <row r="964">
      <c r="A964" s="28" t="s">
        <v>3966</v>
      </c>
      <c r="B964" s="6" t="s">
        <v>3967</v>
      </c>
      <c r="C964" s="6" t="s">
        <v>2774</v>
      </c>
      <c r="D964" s="7" t="s">
        <v>3388</v>
      </c>
      <c r="E964" s="28" t="s">
        <v>3389</v>
      </c>
      <c r="F964" s="5" t="s">
        <v>22</v>
      </c>
      <c r="G964" s="6" t="s">
        <v>38</v>
      </c>
      <c r="H964" s="6" t="s">
        <v>38</v>
      </c>
      <c r="I964" s="6" t="s">
        <v>38</v>
      </c>
      <c r="J964" s="8" t="s">
        <v>3962</v>
      </c>
      <c r="K964" s="5" t="s">
        <v>3963</v>
      </c>
      <c r="L964" s="7" t="s">
        <v>3964</v>
      </c>
      <c r="M964" s="9">
        <v>36650</v>
      </c>
      <c r="N964" s="5" t="s">
        <v>55</v>
      </c>
      <c r="O964" s="32">
        <v>42818.6069961806</v>
      </c>
      <c r="P964" s="33">
        <v>42818.8230851852</v>
      </c>
      <c r="Q964" s="28" t="s">
        <v>38</v>
      </c>
      <c r="R964" s="29" t="s">
        <v>38</v>
      </c>
      <c r="S964" s="28" t="s">
        <v>81</v>
      </c>
      <c r="T964" s="28" t="s">
        <v>340</v>
      </c>
      <c r="U964" s="5" t="s">
        <v>215</v>
      </c>
      <c r="V964" s="28" t="s">
        <v>1133</v>
      </c>
      <c r="W964" s="7" t="s">
        <v>3968</v>
      </c>
      <c r="X964" s="7" t="s">
        <v>38</v>
      </c>
      <c r="Y964" s="5" t="s">
        <v>217</v>
      </c>
      <c r="Z964" s="5" t="s">
        <v>38</v>
      </c>
      <c r="AA964" s="6" t="s">
        <v>38</v>
      </c>
      <c r="AB964" s="6" t="s">
        <v>38</v>
      </c>
      <c r="AC964" s="6" t="s">
        <v>38</v>
      </c>
      <c r="AD964" s="6" t="s">
        <v>38</v>
      </c>
      <c r="AE964" s="6" t="s">
        <v>38</v>
      </c>
    </row>
    <row r="965">
      <c r="A965" s="28" t="s">
        <v>3969</v>
      </c>
      <c r="B965" s="6" t="s">
        <v>3970</v>
      </c>
      <c r="C965" s="6" t="s">
        <v>2774</v>
      </c>
      <c r="D965" s="7" t="s">
        <v>3388</v>
      </c>
      <c r="E965" s="28" t="s">
        <v>3389</v>
      </c>
      <c r="F965" s="5" t="s">
        <v>348</v>
      </c>
      <c r="G965" s="6" t="s">
        <v>38</v>
      </c>
      <c r="H965" s="6" t="s">
        <v>38</v>
      </c>
      <c r="I965" s="6" t="s">
        <v>38</v>
      </c>
      <c r="J965" s="8" t="s">
        <v>3971</v>
      </c>
      <c r="K965" s="5" t="s">
        <v>3972</v>
      </c>
      <c r="L965" s="7" t="s">
        <v>3973</v>
      </c>
      <c r="M965" s="9">
        <v>36630</v>
      </c>
      <c r="N965" s="5" t="s">
        <v>55</v>
      </c>
      <c r="O965" s="32">
        <v>42818.6070060995</v>
      </c>
      <c r="P965" s="33">
        <v>42818.8230852662</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3974</v>
      </c>
      <c r="B966" s="6" t="s">
        <v>3975</v>
      </c>
      <c r="C966" s="6" t="s">
        <v>2774</v>
      </c>
      <c r="D966" s="7" t="s">
        <v>3388</v>
      </c>
      <c r="E966" s="28" t="s">
        <v>3389</v>
      </c>
      <c r="F966" s="5" t="s">
        <v>22</v>
      </c>
      <c r="G966" s="6" t="s">
        <v>38</v>
      </c>
      <c r="H966" s="6" t="s">
        <v>38</v>
      </c>
      <c r="I966" s="6" t="s">
        <v>38</v>
      </c>
      <c r="J966" s="8" t="s">
        <v>3971</v>
      </c>
      <c r="K966" s="5" t="s">
        <v>3972</v>
      </c>
      <c r="L966" s="7" t="s">
        <v>3973</v>
      </c>
      <c r="M966" s="9">
        <v>36640</v>
      </c>
      <c r="N966" s="5" t="s">
        <v>278</v>
      </c>
      <c r="O966" s="32">
        <v>42818.6070062847</v>
      </c>
      <c r="P966" s="33">
        <v>42818.8230852662</v>
      </c>
      <c r="Q966" s="28" t="s">
        <v>38</v>
      </c>
      <c r="R966" s="29" t="s">
        <v>3976</v>
      </c>
      <c r="S966" s="28" t="s">
        <v>81</v>
      </c>
      <c r="T966" s="28" t="s">
        <v>340</v>
      </c>
      <c r="U966" s="5" t="s">
        <v>215</v>
      </c>
      <c r="V966" s="28" t="s">
        <v>138</v>
      </c>
      <c r="W966" s="7" t="s">
        <v>3977</v>
      </c>
      <c r="X966" s="7" t="s">
        <v>38</v>
      </c>
      <c r="Y966" s="5" t="s">
        <v>217</v>
      </c>
      <c r="Z966" s="5" t="s">
        <v>38</v>
      </c>
      <c r="AA966" s="6" t="s">
        <v>38</v>
      </c>
      <c r="AB966" s="6" t="s">
        <v>38</v>
      </c>
      <c r="AC966" s="6" t="s">
        <v>38</v>
      </c>
      <c r="AD966" s="6" t="s">
        <v>38</v>
      </c>
      <c r="AE966" s="6" t="s">
        <v>38</v>
      </c>
    </row>
    <row r="967">
      <c r="A967" s="28" t="s">
        <v>3978</v>
      </c>
      <c r="B967" s="6" t="s">
        <v>3979</v>
      </c>
      <c r="C967" s="6" t="s">
        <v>2774</v>
      </c>
      <c r="D967" s="7" t="s">
        <v>3388</v>
      </c>
      <c r="E967" s="28" t="s">
        <v>3389</v>
      </c>
      <c r="F967" s="5" t="s">
        <v>22</v>
      </c>
      <c r="G967" s="6" t="s">
        <v>38</v>
      </c>
      <c r="H967" s="6" t="s">
        <v>38</v>
      </c>
      <c r="I967" s="6" t="s">
        <v>38</v>
      </c>
      <c r="J967" s="8" t="s">
        <v>3962</v>
      </c>
      <c r="K967" s="5" t="s">
        <v>3963</v>
      </c>
      <c r="L967" s="7" t="s">
        <v>3964</v>
      </c>
      <c r="M967" s="9">
        <v>36610</v>
      </c>
      <c r="N967" s="5" t="s">
        <v>278</v>
      </c>
      <c r="O967" s="32">
        <v>42818.607015706</v>
      </c>
      <c r="P967" s="33">
        <v>42818.8230853357</v>
      </c>
      <c r="Q967" s="28" t="s">
        <v>38</v>
      </c>
      <c r="R967" s="29" t="s">
        <v>3980</v>
      </c>
      <c r="S967" s="28" t="s">
        <v>81</v>
      </c>
      <c r="T967" s="28" t="s">
        <v>340</v>
      </c>
      <c r="U967" s="5" t="s">
        <v>215</v>
      </c>
      <c r="V967" s="28" t="s">
        <v>1133</v>
      </c>
      <c r="W967" s="7" t="s">
        <v>3981</v>
      </c>
      <c r="X967" s="7" t="s">
        <v>38</v>
      </c>
      <c r="Y967" s="5" t="s">
        <v>217</v>
      </c>
      <c r="Z967" s="5" t="s">
        <v>38</v>
      </c>
      <c r="AA967" s="6" t="s">
        <v>38</v>
      </c>
      <c r="AB967" s="6" t="s">
        <v>38</v>
      </c>
      <c r="AC967" s="6" t="s">
        <v>38</v>
      </c>
      <c r="AD967" s="6" t="s">
        <v>38</v>
      </c>
      <c r="AE967" s="6" t="s">
        <v>38</v>
      </c>
    </row>
    <row r="968">
      <c r="A968" s="28" t="s">
        <v>3982</v>
      </c>
      <c r="B968" s="6" t="s">
        <v>3983</v>
      </c>
      <c r="C968" s="6" t="s">
        <v>2774</v>
      </c>
      <c r="D968" s="7" t="s">
        <v>3388</v>
      </c>
      <c r="E968" s="28" t="s">
        <v>3389</v>
      </c>
      <c r="F968" s="5" t="s">
        <v>348</v>
      </c>
      <c r="G968" s="6" t="s">
        <v>38</v>
      </c>
      <c r="H968" s="6" t="s">
        <v>38</v>
      </c>
      <c r="I968" s="6" t="s">
        <v>38</v>
      </c>
      <c r="J968" s="8" t="s">
        <v>1225</v>
      </c>
      <c r="K968" s="5" t="s">
        <v>1226</v>
      </c>
      <c r="L968" s="7" t="s">
        <v>1227</v>
      </c>
      <c r="M968" s="9">
        <v>31730</v>
      </c>
      <c r="N968" s="5" t="s">
        <v>55</v>
      </c>
      <c r="O968" s="32">
        <v>42818.6070247338</v>
      </c>
      <c r="P968" s="33">
        <v>42818.8230853819</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3984</v>
      </c>
      <c r="B969" s="6" t="s">
        <v>3985</v>
      </c>
      <c r="C969" s="6" t="s">
        <v>2774</v>
      </c>
      <c r="D969" s="7" t="s">
        <v>3388</v>
      </c>
      <c r="E969" s="28" t="s">
        <v>3389</v>
      </c>
      <c r="F969" s="5" t="s">
        <v>348</v>
      </c>
      <c r="G969" s="6" t="s">
        <v>38</v>
      </c>
      <c r="H969" s="6" t="s">
        <v>38</v>
      </c>
      <c r="I969" s="6" t="s">
        <v>38</v>
      </c>
      <c r="J969" s="8" t="s">
        <v>2056</v>
      </c>
      <c r="K969" s="5" t="s">
        <v>2057</v>
      </c>
      <c r="L969" s="7" t="s">
        <v>2058</v>
      </c>
      <c r="M969" s="9">
        <v>32050</v>
      </c>
      <c r="N969" s="5" t="s">
        <v>55</v>
      </c>
      <c r="O969" s="32">
        <v>42818.6070248843</v>
      </c>
      <c r="P969" s="33">
        <v>42818.8230853819</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3986</v>
      </c>
      <c r="B970" s="6" t="s">
        <v>3987</v>
      </c>
      <c r="C970" s="6" t="s">
        <v>2774</v>
      </c>
      <c r="D970" s="7" t="s">
        <v>3388</v>
      </c>
      <c r="E970" s="28" t="s">
        <v>3389</v>
      </c>
      <c r="F970" s="5" t="s">
        <v>22</v>
      </c>
      <c r="G970" s="6" t="s">
        <v>38</v>
      </c>
      <c r="H970" s="6" t="s">
        <v>38</v>
      </c>
      <c r="I970" s="6" t="s">
        <v>38</v>
      </c>
      <c r="J970" s="8" t="s">
        <v>2056</v>
      </c>
      <c r="K970" s="5" t="s">
        <v>2057</v>
      </c>
      <c r="L970" s="7" t="s">
        <v>2058</v>
      </c>
      <c r="M970" s="9">
        <v>36680</v>
      </c>
      <c r="N970" s="5" t="s">
        <v>55</v>
      </c>
      <c r="O970" s="32">
        <v>42818.607025081</v>
      </c>
      <c r="P970" s="33">
        <v>42818.8230854167</v>
      </c>
      <c r="Q970" s="28" t="s">
        <v>38</v>
      </c>
      <c r="R970" s="29" t="s">
        <v>38</v>
      </c>
      <c r="S970" s="28" t="s">
        <v>81</v>
      </c>
      <c r="T970" s="28" t="s">
        <v>340</v>
      </c>
      <c r="U970" s="5" t="s">
        <v>215</v>
      </c>
      <c r="V970" s="28" t="s">
        <v>164</v>
      </c>
      <c r="W970" s="7" t="s">
        <v>3988</v>
      </c>
      <c r="X970" s="7" t="s">
        <v>38</v>
      </c>
      <c r="Y970" s="5" t="s">
        <v>217</v>
      </c>
      <c r="Z970" s="5" t="s">
        <v>38</v>
      </c>
      <c r="AA970" s="6" t="s">
        <v>38</v>
      </c>
      <c r="AB970" s="6" t="s">
        <v>38</v>
      </c>
      <c r="AC970" s="6" t="s">
        <v>38</v>
      </c>
      <c r="AD970" s="6" t="s">
        <v>38</v>
      </c>
      <c r="AE970" s="6" t="s">
        <v>38</v>
      </c>
    </row>
    <row r="971">
      <c r="A971" s="28" t="s">
        <v>3989</v>
      </c>
      <c r="B971" s="6" t="s">
        <v>3990</v>
      </c>
      <c r="C971" s="6" t="s">
        <v>2774</v>
      </c>
      <c r="D971" s="7" t="s">
        <v>3388</v>
      </c>
      <c r="E971" s="28" t="s">
        <v>3389</v>
      </c>
      <c r="F971" s="5" t="s">
        <v>348</v>
      </c>
      <c r="G971" s="6" t="s">
        <v>37</v>
      </c>
      <c r="H971" s="6" t="s">
        <v>38</v>
      </c>
      <c r="I971" s="6" t="s">
        <v>38</v>
      </c>
      <c r="J971" s="8" t="s">
        <v>3991</v>
      </c>
      <c r="K971" s="5" t="s">
        <v>3992</v>
      </c>
      <c r="L971" s="7" t="s">
        <v>3993</v>
      </c>
      <c r="M971" s="9">
        <v>36690</v>
      </c>
      <c r="N971" s="5" t="s">
        <v>278</v>
      </c>
      <c r="O971" s="32">
        <v>42818.6070375347</v>
      </c>
      <c r="P971" s="33">
        <v>42818.8230834144</v>
      </c>
      <c r="Q971" s="28" t="s">
        <v>38</v>
      </c>
      <c r="R971" s="29" t="s">
        <v>3994</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3995</v>
      </c>
      <c r="B972" s="6" t="s">
        <v>3996</v>
      </c>
      <c r="C972" s="6" t="s">
        <v>2774</v>
      </c>
      <c r="D972" s="7" t="s">
        <v>3388</v>
      </c>
      <c r="E972" s="28" t="s">
        <v>3389</v>
      </c>
      <c r="F972" s="5" t="s">
        <v>22</v>
      </c>
      <c r="G972" s="6" t="s">
        <v>38</v>
      </c>
      <c r="H972" s="6" t="s">
        <v>38</v>
      </c>
      <c r="I972" s="6" t="s">
        <v>38</v>
      </c>
      <c r="J972" s="8" t="s">
        <v>958</v>
      </c>
      <c r="K972" s="5" t="s">
        <v>959</v>
      </c>
      <c r="L972" s="7" t="s">
        <v>960</v>
      </c>
      <c r="M972" s="9">
        <v>33540</v>
      </c>
      <c r="N972" s="5" t="s">
        <v>55</v>
      </c>
      <c r="O972" s="32">
        <v>42818.6070376968</v>
      </c>
      <c r="P972" s="33">
        <v>42818.8230834491</v>
      </c>
      <c r="Q972" s="28" t="s">
        <v>38</v>
      </c>
      <c r="R972" s="29" t="s">
        <v>38</v>
      </c>
      <c r="S972" s="28" t="s">
        <v>81</v>
      </c>
      <c r="T972" s="28" t="s">
        <v>961</v>
      </c>
      <c r="U972" s="5" t="s">
        <v>962</v>
      </c>
      <c r="V972" s="28" t="s">
        <v>963</v>
      </c>
      <c r="W972" s="7" t="s">
        <v>3997</v>
      </c>
      <c r="X972" s="7" t="s">
        <v>38</v>
      </c>
      <c r="Y972" s="5" t="s">
        <v>217</v>
      </c>
      <c r="Z972" s="5" t="s">
        <v>38</v>
      </c>
      <c r="AA972" s="6" t="s">
        <v>38</v>
      </c>
      <c r="AB972" s="6" t="s">
        <v>38</v>
      </c>
      <c r="AC972" s="6" t="s">
        <v>38</v>
      </c>
      <c r="AD972" s="6" t="s">
        <v>38</v>
      </c>
      <c r="AE972" s="6" t="s">
        <v>38</v>
      </c>
    </row>
    <row r="973">
      <c r="A973" s="28" t="s">
        <v>3998</v>
      </c>
      <c r="B973" s="6" t="s">
        <v>3999</v>
      </c>
      <c r="C973" s="6" t="s">
        <v>2774</v>
      </c>
      <c r="D973" s="7" t="s">
        <v>3388</v>
      </c>
      <c r="E973" s="28" t="s">
        <v>3389</v>
      </c>
      <c r="F973" s="5" t="s">
        <v>22</v>
      </c>
      <c r="G973" s="6" t="s">
        <v>38</v>
      </c>
      <c r="H973" s="6" t="s">
        <v>38</v>
      </c>
      <c r="I973" s="6" t="s">
        <v>38</v>
      </c>
      <c r="J973" s="8" t="s">
        <v>4000</v>
      </c>
      <c r="K973" s="5" t="s">
        <v>4001</v>
      </c>
      <c r="L973" s="7" t="s">
        <v>4002</v>
      </c>
      <c r="M973" s="9">
        <v>36710</v>
      </c>
      <c r="N973" s="5" t="s">
        <v>55</v>
      </c>
      <c r="O973" s="32">
        <v>42818.6070485301</v>
      </c>
      <c r="P973" s="33">
        <v>42818.8230835301</v>
      </c>
      <c r="Q973" s="28" t="s">
        <v>38</v>
      </c>
      <c r="R973" s="29" t="s">
        <v>38</v>
      </c>
      <c r="S973" s="28" t="s">
        <v>81</v>
      </c>
      <c r="T973" s="28" t="s">
        <v>340</v>
      </c>
      <c r="U973" s="5" t="s">
        <v>215</v>
      </c>
      <c r="V973" s="28" t="s">
        <v>963</v>
      </c>
      <c r="W973" s="7" t="s">
        <v>4003</v>
      </c>
      <c r="X973" s="7" t="s">
        <v>38</v>
      </c>
      <c r="Y973" s="5" t="s">
        <v>217</v>
      </c>
      <c r="Z973" s="5" t="s">
        <v>38</v>
      </c>
      <c r="AA973" s="6" t="s">
        <v>38</v>
      </c>
      <c r="AB973" s="6" t="s">
        <v>38</v>
      </c>
      <c r="AC973" s="6" t="s">
        <v>38</v>
      </c>
      <c r="AD973" s="6" t="s">
        <v>38</v>
      </c>
      <c r="AE973" s="6" t="s">
        <v>38</v>
      </c>
    </row>
    <row r="974">
      <c r="A974" s="28" t="s">
        <v>4004</v>
      </c>
      <c r="B974" s="6" t="s">
        <v>4005</v>
      </c>
      <c r="C974" s="6" t="s">
        <v>2774</v>
      </c>
      <c r="D974" s="7" t="s">
        <v>3388</v>
      </c>
      <c r="E974" s="28" t="s">
        <v>3389</v>
      </c>
      <c r="F974" s="5" t="s">
        <v>22</v>
      </c>
      <c r="G974" s="6" t="s">
        <v>38</v>
      </c>
      <c r="H974" s="6" t="s">
        <v>38</v>
      </c>
      <c r="I974" s="6" t="s">
        <v>38</v>
      </c>
      <c r="J974" s="8" t="s">
        <v>4000</v>
      </c>
      <c r="K974" s="5" t="s">
        <v>4001</v>
      </c>
      <c r="L974" s="7" t="s">
        <v>4002</v>
      </c>
      <c r="M974" s="9">
        <v>36720</v>
      </c>
      <c r="N974" s="5" t="s">
        <v>278</v>
      </c>
      <c r="O974" s="32">
        <v>42818.6070591782</v>
      </c>
      <c r="P974" s="33">
        <v>42818.8230835648</v>
      </c>
      <c r="Q974" s="28" t="s">
        <v>38</v>
      </c>
      <c r="R974" s="29" t="s">
        <v>4006</v>
      </c>
      <c r="S974" s="28" t="s">
        <v>81</v>
      </c>
      <c r="T974" s="28" t="s">
        <v>340</v>
      </c>
      <c r="U974" s="5" t="s">
        <v>215</v>
      </c>
      <c r="V974" s="28" t="s">
        <v>963</v>
      </c>
      <c r="W974" s="7" t="s">
        <v>4007</v>
      </c>
      <c r="X974" s="7" t="s">
        <v>38</v>
      </c>
      <c r="Y974" s="5" t="s">
        <v>217</v>
      </c>
      <c r="Z974" s="5" t="s">
        <v>38</v>
      </c>
      <c r="AA974" s="6" t="s">
        <v>38</v>
      </c>
      <c r="AB974" s="6" t="s">
        <v>38</v>
      </c>
      <c r="AC974" s="6" t="s">
        <v>38</v>
      </c>
      <c r="AD974" s="6" t="s">
        <v>38</v>
      </c>
      <c r="AE974" s="6" t="s">
        <v>38</v>
      </c>
    </row>
    <row r="975">
      <c r="A975" s="28" t="s">
        <v>4008</v>
      </c>
      <c r="B975" s="6" t="s">
        <v>4009</v>
      </c>
      <c r="C975" s="6" t="s">
        <v>2774</v>
      </c>
      <c r="D975" s="7" t="s">
        <v>3388</v>
      </c>
      <c r="E975" s="28" t="s">
        <v>3389</v>
      </c>
      <c r="F975" s="5" t="s">
        <v>22</v>
      </c>
      <c r="G975" s="6" t="s">
        <v>38</v>
      </c>
      <c r="H975" s="6" t="s">
        <v>38</v>
      </c>
      <c r="I975" s="6" t="s">
        <v>38</v>
      </c>
      <c r="J975" s="8" t="s">
        <v>4000</v>
      </c>
      <c r="K975" s="5" t="s">
        <v>4001</v>
      </c>
      <c r="L975" s="7" t="s">
        <v>4002</v>
      </c>
      <c r="M975" s="9">
        <v>36730</v>
      </c>
      <c r="N975" s="5" t="s">
        <v>55</v>
      </c>
      <c r="O975" s="32">
        <v>42818.60706875</v>
      </c>
      <c r="P975" s="33">
        <v>42818.8230835995</v>
      </c>
      <c r="Q975" s="28" t="s">
        <v>38</v>
      </c>
      <c r="R975" s="29" t="s">
        <v>38</v>
      </c>
      <c r="S975" s="28" t="s">
        <v>81</v>
      </c>
      <c r="T975" s="28" t="s">
        <v>340</v>
      </c>
      <c r="U975" s="5" t="s">
        <v>215</v>
      </c>
      <c r="V975" s="28" t="s">
        <v>963</v>
      </c>
      <c r="W975" s="7" t="s">
        <v>4010</v>
      </c>
      <c r="X975" s="7" t="s">
        <v>38</v>
      </c>
      <c r="Y975" s="5" t="s">
        <v>217</v>
      </c>
      <c r="Z975" s="5" t="s">
        <v>38</v>
      </c>
      <c r="AA975" s="6" t="s">
        <v>38</v>
      </c>
      <c r="AB975" s="6" t="s">
        <v>38</v>
      </c>
      <c r="AC975" s="6" t="s">
        <v>38</v>
      </c>
      <c r="AD975" s="6" t="s">
        <v>38</v>
      </c>
      <c r="AE975" s="6" t="s">
        <v>38</v>
      </c>
    </row>
    <row r="976">
      <c r="A976" s="28" t="s">
        <v>4011</v>
      </c>
      <c r="B976" s="6" t="s">
        <v>4012</v>
      </c>
      <c r="C976" s="6" t="s">
        <v>2774</v>
      </c>
      <c r="D976" s="7" t="s">
        <v>3388</v>
      </c>
      <c r="E976" s="28" t="s">
        <v>3389</v>
      </c>
      <c r="F976" s="5" t="s">
        <v>348</v>
      </c>
      <c r="G976" s="6" t="s">
        <v>38</v>
      </c>
      <c r="H976" s="6" t="s">
        <v>38</v>
      </c>
      <c r="I976" s="6" t="s">
        <v>38</v>
      </c>
      <c r="J976" s="8" t="s">
        <v>2181</v>
      </c>
      <c r="K976" s="5" t="s">
        <v>2182</v>
      </c>
      <c r="L976" s="7" t="s">
        <v>2183</v>
      </c>
      <c r="M976" s="9">
        <v>31770</v>
      </c>
      <c r="N976" s="5" t="s">
        <v>55</v>
      </c>
      <c r="O976" s="32">
        <v>42818.6070790509</v>
      </c>
      <c r="P976" s="33">
        <v>42818.8230836458</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4013</v>
      </c>
      <c r="B977" s="6" t="s">
        <v>4014</v>
      </c>
      <c r="C977" s="6" t="s">
        <v>2774</v>
      </c>
      <c r="D977" s="7" t="s">
        <v>3388</v>
      </c>
      <c r="E977" s="28" t="s">
        <v>3389</v>
      </c>
      <c r="F977" s="5" t="s">
        <v>22</v>
      </c>
      <c r="G977" s="6" t="s">
        <v>38</v>
      </c>
      <c r="H977" s="6" t="s">
        <v>38</v>
      </c>
      <c r="I977" s="6" t="s">
        <v>38</v>
      </c>
      <c r="J977" s="8" t="s">
        <v>2181</v>
      </c>
      <c r="K977" s="5" t="s">
        <v>2182</v>
      </c>
      <c r="L977" s="7" t="s">
        <v>2183</v>
      </c>
      <c r="M977" s="9">
        <v>31781</v>
      </c>
      <c r="N977" s="5" t="s">
        <v>278</v>
      </c>
      <c r="O977" s="32">
        <v>42818.6070792477</v>
      </c>
      <c r="P977" s="33">
        <v>42818.8230837153</v>
      </c>
      <c r="Q977" s="28" t="s">
        <v>38</v>
      </c>
      <c r="R977" s="29" t="s">
        <v>4015</v>
      </c>
      <c r="S977" s="28" t="s">
        <v>81</v>
      </c>
      <c r="T977" s="28" t="s">
        <v>340</v>
      </c>
      <c r="U977" s="5" t="s">
        <v>215</v>
      </c>
      <c r="V977" s="28" t="s">
        <v>2184</v>
      </c>
      <c r="W977" s="7" t="s">
        <v>4016</v>
      </c>
      <c r="X977" s="7" t="s">
        <v>38</v>
      </c>
      <c r="Y977" s="5" t="s">
        <v>329</v>
      </c>
      <c r="Z977" s="5" t="s">
        <v>38</v>
      </c>
      <c r="AA977" s="6" t="s">
        <v>38</v>
      </c>
      <c r="AB977" s="6" t="s">
        <v>38</v>
      </c>
      <c r="AC977" s="6" t="s">
        <v>38</v>
      </c>
      <c r="AD977" s="6" t="s">
        <v>38</v>
      </c>
      <c r="AE977" s="6" t="s">
        <v>38</v>
      </c>
    </row>
    <row r="978">
      <c r="A978" s="28" t="s">
        <v>4017</v>
      </c>
      <c r="B978" s="6" t="s">
        <v>4018</v>
      </c>
      <c r="C978" s="6" t="s">
        <v>2774</v>
      </c>
      <c r="D978" s="7" t="s">
        <v>3388</v>
      </c>
      <c r="E978" s="28" t="s">
        <v>3389</v>
      </c>
      <c r="F978" s="5" t="s">
        <v>348</v>
      </c>
      <c r="G978" s="6" t="s">
        <v>38</v>
      </c>
      <c r="H978" s="6" t="s">
        <v>38</v>
      </c>
      <c r="I978" s="6" t="s">
        <v>38</v>
      </c>
      <c r="J978" s="8" t="s">
        <v>580</v>
      </c>
      <c r="K978" s="5" t="s">
        <v>581</v>
      </c>
      <c r="L978" s="7" t="s">
        <v>582</v>
      </c>
      <c r="M978" s="9">
        <v>37020</v>
      </c>
      <c r="N978" s="5" t="s">
        <v>55</v>
      </c>
      <c r="O978" s="32">
        <v>42818.6070889699</v>
      </c>
      <c r="P978" s="33">
        <v>42818.8230837616</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4019</v>
      </c>
      <c r="B979" s="6" t="s">
        <v>4020</v>
      </c>
      <c r="C979" s="6" t="s">
        <v>2774</v>
      </c>
      <c r="D979" s="7" t="s">
        <v>3388</v>
      </c>
      <c r="E979" s="28" t="s">
        <v>3389</v>
      </c>
      <c r="F979" s="5" t="s">
        <v>348</v>
      </c>
      <c r="G979" s="6" t="s">
        <v>38</v>
      </c>
      <c r="H979" s="6" t="s">
        <v>38</v>
      </c>
      <c r="I979" s="6" t="s">
        <v>38</v>
      </c>
      <c r="J979" s="8" t="s">
        <v>580</v>
      </c>
      <c r="K979" s="5" t="s">
        <v>581</v>
      </c>
      <c r="L979" s="7" t="s">
        <v>582</v>
      </c>
      <c r="M979" s="9">
        <v>29770</v>
      </c>
      <c r="N979" s="5" t="s">
        <v>55</v>
      </c>
      <c r="O979" s="32">
        <v>42818.6070891551</v>
      </c>
      <c r="P979" s="33">
        <v>42818.8230837963</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4021</v>
      </c>
      <c r="B980" s="6" t="s">
        <v>4022</v>
      </c>
      <c r="C980" s="6" t="s">
        <v>2774</v>
      </c>
      <c r="D980" s="7" t="s">
        <v>3388</v>
      </c>
      <c r="E980" s="28" t="s">
        <v>3389</v>
      </c>
      <c r="F980" s="5" t="s">
        <v>348</v>
      </c>
      <c r="G980" s="6" t="s">
        <v>38</v>
      </c>
      <c r="H980" s="6" t="s">
        <v>38</v>
      </c>
      <c r="I980" s="6" t="s">
        <v>38</v>
      </c>
      <c r="J980" s="8" t="s">
        <v>580</v>
      </c>
      <c r="K980" s="5" t="s">
        <v>581</v>
      </c>
      <c r="L980" s="7" t="s">
        <v>582</v>
      </c>
      <c r="M980" s="9">
        <v>32020</v>
      </c>
      <c r="N980" s="5" t="s">
        <v>55</v>
      </c>
      <c r="O980" s="32">
        <v>42818.6070893519</v>
      </c>
      <c r="P980" s="33">
        <v>42818.8230838773</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4023</v>
      </c>
      <c r="B981" s="6" t="s">
        <v>4024</v>
      </c>
      <c r="C981" s="6" t="s">
        <v>2774</v>
      </c>
      <c r="D981" s="7" t="s">
        <v>3388</v>
      </c>
      <c r="E981" s="28" t="s">
        <v>3389</v>
      </c>
      <c r="F981" s="5" t="s">
        <v>348</v>
      </c>
      <c r="G981" s="6" t="s">
        <v>38</v>
      </c>
      <c r="H981" s="6" t="s">
        <v>38</v>
      </c>
      <c r="I981" s="6" t="s">
        <v>38</v>
      </c>
      <c r="J981" s="8" t="s">
        <v>580</v>
      </c>
      <c r="K981" s="5" t="s">
        <v>581</v>
      </c>
      <c r="L981" s="7" t="s">
        <v>582</v>
      </c>
      <c r="M981" s="9">
        <v>36760</v>
      </c>
      <c r="N981" s="5" t="s">
        <v>55</v>
      </c>
      <c r="O981" s="32">
        <v>42818.6070896991</v>
      </c>
      <c r="P981" s="33">
        <v>42818.8235665509</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4025</v>
      </c>
      <c r="B982" s="6" t="s">
        <v>4026</v>
      </c>
      <c r="C982" s="6" t="s">
        <v>2774</v>
      </c>
      <c r="D982" s="7" t="s">
        <v>3388</v>
      </c>
      <c r="E982" s="28" t="s">
        <v>3389</v>
      </c>
      <c r="F982" s="5" t="s">
        <v>22</v>
      </c>
      <c r="G982" s="6" t="s">
        <v>37</v>
      </c>
      <c r="H982" s="6" t="s">
        <v>38</v>
      </c>
      <c r="I982" s="6" t="s">
        <v>38</v>
      </c>
      <c r="J982" s="8" t="s">
        <v>1378</v>
      </c>
      <c r="K982" s="5" t="s">
        <v>1379</v>
      </c>
      <c r="L982" s="7" t="s">
        <v>1380</v>
      </c>
      <c r="M982" s="9">
        <v>38311</v>
      </c>
      <c r="N982" s="5" t="s">
        <v>55</v>
      </c>
      <c r="O982" s="32">
        <v>42818.6070898958</v>
      </c>
      <c r="P982" s="33">
        <v>42818.8235665509</v>
      </c>
      <c r="Q982" s="28" t="s">
        <v>38</v>
      </c>
      <c r="R982" s="29" t="s">
        <v>4027</v>
      </c>
      <c r="S982" s="28" t="s">
        <v>81</v>
      </c>
      <c r="T982" s="28" t="s">
        <v>340</v>
      </c>
      <c r="U982" s="5" t="s">
        <v>215</v>
      </c>
      <c r="V982" s="28" t="s">
        <v>138</v>
      </c>
      <c r="W982" s="7" t="s">
        <v>4028</v>
      </c>
      <c r="X982" s="7" t="s">
        <v>38</v>
      </c>
      <c r="Y982" s="5" t="s">
        <v>217</v>
      </c>
      <c r="Z982" s="5" t="s">
        <v>38</v>
      </c>
      <c r="AA982" s="6" t="s">
        <v>38</v>
      </c>
      <c r="AB982" s="6" t="s">
        <v>38</v>
      </c>
      <c r="AC982" s="6" t="s">
        <v>38</v>
      </c>
      <c r="AD982" s="6" t="s">
        <v>38</v>
      </c>
      <c r="AE982" s="6" t="s">
        <v>38</v>
      </c>
    </row>
    <row r="983">
      <c r="A983" s="28" t="s">
        <v>4029</v>
      </c>
      <c r="B983" s="6" t="s">
        <v>4030</v>
      </c>
      <c r="C983" s="6" t="s">
        <v>2774</v>
      </c>
      <c r="D983" s="7" t="s">
        <v>3388</v>
      </c>
      <c r="E983" s="28" t="s">
        <v>3389</v>
      </c>
      <c r="F983" s="5" t="s">
        <v>22</v>
      </c>
      <c r="G983" s="6" t="s">
        <v>37</v>
      </c>
      <c r="H983" s="6" t="s">
        <v>38</v>
      </c>
      <c r="I983" s="6" t="s">
        <v>38</v>
      </c>
      <c r="J983" s="8" t="s">
        <v>1384</v>
      </c>
      <c r="K983" s="5" t="s">
        <v>1385</v>
      </c>
      <c r="L983" s="7" t="s">
        <v>1386</v>
      </c>
      <c r="M983" s="9">
        <v>37190</v>
      </c>
      <c r="N983" s="5" t="s">
        <v>55</v>
      </c>
      <c r="O983" s="32">
        <v>42818.6070992708</v>
      </c>
      <c r="P983" s="33">
        <v>42818.8235664005</v>
      </c>
      <c r="Q983" s="28" t="s">
        <v>38</v>
      </c>
      <c r="R983" s="29" t="s">
        <v>38</v>
      </c>
      <c r="S983" s="28" t="s">
        <v>81</v>
      </c>
      <c r="T983" s="28" t="s">
        <v>340</v>
      </c>
      <c r="U983" s="5" t="s">
        <v>215</v>
      </c>
      <c r="V983" s="28" t="s">
        <v>138</v>
      </c>
      <c r="W983" s="7" t="s">
        <v>4031</v>
      </c>
      <c r="X983" s="7" t="s">
        <v>38</v>
      </c>
      <c r="Y983" s="5" t="s">
        <v>217</v>
      </c>
      <c r="Z983" s="5" t="s">
        <v>38</v>
      </c>
      <c r="AA983" s="6" t="s">
        <v>38</v>
      </c>
      <c r="AB983" s="6" t="s">
        <v>38</v>
      </c>
      <c r="AC983" s="6" t="s">
        <v>38</v>
      </c>
      <c r="AD983" s="6" t="s">
        <v>38</v>
      </c>
      <c r="AE983" s="6" t="s">
        <v>38</v>
      </c>
    </row>
    <row r="984">
      <c r="A984" s="28" t="s">
        <v>4032</v>
      </c>
      <c r="B984" s="6" t="s">
        <v>4033</v>
      </c>
      <c r="C984" s="6" t="s">
        <v>2774</v>
      </c>
      <c r="D984" s="7" t="s">
        <v>3388</v>
      </c>
      <c r="E984" s="28" t="s">
        <v>3389</v>
      </c>
      <c r="F984" s="5" t="s">
        <v>22</v>
      </c>
      <c r="G984" s="6" t="s">
        <v>37</v>
      </c>
      <c r="H984" s="6" t="s">
        <v>38</v>
      </c>
      <c r="I984" s="6" t="s">
        <v>38</v>
      </c>
      <c r="J984" s="8" t="s">
        <v>3049</v>
      </c>
      <c r="K984" s="5" t="s">
        <v>3050</v>
      </c>
      <c r="L984" s="7" t="s">
        <v>3051</v>
      </c>
      <c r="M984" s="9">
        <v>36820</v>
      </c>
      <c r="N984" s="5" t="s">
        <v>55</v>
      </c>
      <c r="O984" s="32">
        <v>42818.6071103009</v>
      </c>
      <c r="P984" s="33">
        <v>42818.8235664352</v>
      </c>
      <c r="Q984" s="28" t="s">
        <v>38</v>
      </c>
      <c r="R984" s="29" t="s">
        <v>38</v>
      </c>
      <c r="S984" s="28" t="s">
        <v>81</v>
      </c>
      <c r="T984" s="28" t="s">
        <v>340</v>
      </c>
      <c r="U984" s="5" t="s">
        <v>215</v>
      </c>
      <c r="V984" s="28" t="s">
        <v>1133</v>
      </c>
      <c r="W984" s="7" t="s">
        <v>4034</v>
      </c>
      <c r="X984" s="7" t="s">
        <v>38</v>
      </c>
      <c r="Y984" s="5" t="s">
        <v>217</v>
      </c>
      <c r="Z984" s="5" t="s">
        <v>38</v>
      </c>
      <c r="AA984" s="6" t="s">
        <v>38</v>
      </c>
      <c r="AB984" s="6" t="s">
        <v>38</v>
      </c>
      <c r="AC984" s="6" t="s">
        <v>38</v>
      </c>
      <c r="AD984" s="6" t="s">
        <v>38</v>
      </c>
      <c r="AE984" s="6" t="s">
        <v>38</v>
      </c>
    </row>
    <row r="985">
      <c r="A985" s="28" t="s">
        <v>4035</v>
      </c>
      <c r="B985" s="6" t="s">
        <v>4036</v>
      </c>
      <c r="C985" s="6" t="s">
        <v>2774</v>
      </c>
      <c r="D985" s="7" t="s">
        <v>3388</v>
      </c>
      <c r="E985" s="28" t="s">
        <v>3389</v>
      </c>
      <c r="F985" s="5" t="s">
        <v>22</v>
      </c>
      <c r="G985" s="6" t="s">
        <v>37</v>
      </c>
      <c r="H985" s="6" t="s">
        <v>38</v>
      </c>
      <c r="I985" s="6" t="s">
        <v>38</v>
      </c>
      <c r="J985" s="8" t="s">
        <v>1384</v>
      </c>
      <c r="K985" s="5" t="s">
        <v>1385</v>
      </c>
      <c r="L985" s="7" t="s">
        <v>1386</v>
      </c>
      <c r="M985" s="9">
        <v>39540</v>
      </c>
      <c r="N985" s="5" t="s">
        <v>55</v>
      </c>
      <c r="O985" s="32">
        <v>42818.6071193287</v>
      </c>
      <c r="P985" s="33">
        <v>42818.8235664699</v>
      </c>
      <c r="Q985" s="28" t="s">
        <v>38</v>
      </c>
      <c r="R985" s="29" t="s">
        <v>38</v>
      </c>
      <c r="S985" s="28" t="s">
        <v>81</v>
      </c>
      <c r="T985" s="28" t="s">
        <v>340</v>
      </c>
      <c r="U985" s="5" t="s">
        <v>215</v>
      </c>
      <c r="V985" s="28" t="s">
        <v>138</v>
      </c>
      <c r="W985" s="7" t="s">
        <v>4037</v>
      </c>
      <c r="X985" s="7" t="s">
        <v>38</v>
      </c>
      <c r="Y985" s="5" t="s">
        <v>329</v>
      </c>
      <c r="Z985" s="5" t="s">
        <v>38</v>
      </c>
      <c r="AA985" s="6" t="s">
        <v>38</v>
      </c>
      <c r="AB985" s="6" t="s">
        <v>38</v>
      </c>
      <c r="AC985" s="6" t="s">
        <v>38</v>
      </c>
      <c r="AD985" s="6" t="s">
        <v>38</v>
      </c>
      <c r="AE985" s="6" t="s">
        <v>38</v>
      </c>
    </row>
    <row r="986">
      <c r="A986" s="28" t="s">
        <v>4038</v>
      </c>
      <c r="B986" s="6" t="s">
        <v>4039</v>
      </c>
      <c r="C986" s="6" t="s">
        <v>2774</v>
      </c>
      <c r="D986" s="7" t="s">
        <v>3388</v>
      </c>
      <c r="E986" s="28" t="s">
        <v>3389</v>
      </c>
      <c r="F986" s="5" t="s">
        <v>348</v>
      </c>
      <c r="G986" s="6" t="s">
        <v>54</v>
      </c>
      <c r="H986" s="6" t="s">
        <v>38</v>
      </c>
      <c r="I986" s="6" t="s">
        <v>38</v>
      </c>
      <c r="J986" s="8" t="s">
        <v>871</v>
      </c>
      <c r="K986" s="5" t="s">
        <v>872</v>
      </c>
      <c r="L986" s="7" t="s">
        <v>873</v>
      </c>
      <c r="M986" s="9">
        <v>36840</v>
      </c>
      <c r="N986" s="5" t="s">
        <v>55</v>
      </c>
      <c r="O986" s="32">
        <v>42818.6071294329</v>
      </c>
      <c r="P986" s="33">
        <v>42818.7529659722</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4040</v>
      </c>
      <c r="B987" s="6" t="s">
        <v>4041</v>
      </c>
      <c r="C987" s="6" t="s">
        <v>2774</v>
      </c>
      <c r="D987" s="7" t="s">
        <v>3388</v>
      </c>
      <c r="E987" s="28" t="s">
        <v>3389</v>
      </c>
      <c r="F987" s="5" t="s">
        <v>415</v>
      </c>
      <c r="G987" s="6" t="s">
        <v>173</v>
      </c>
      <c r="H987" s="6" t="s">
        <v>38</v>
      </c>
      <c r="I987" s="6" t="s">
        <v>38</v>
      </c>
      <c r="J987" s="8" t="s">
        <v>871</v>
      </c>
      <c r="K987" s="5" t="s">
        <v>872</v>
      </c>
      <c r="L987" s="7" t="s">
        <v>873</v>
      </c>
      <c r="M987" s="9">
        <v>36850</v>
      </c>
      <c r="N987" s="5" t="s">
        <v>55</v>
      </c>
      <c r="O987" s="32">
        <v>42818.6071295949</v>
      </c>
      <c r="P987" s="33">
        <v>42818.7529659722</v>
      </c>
      <c r="Q987" s="28" t="s">
        <v>38</v>
      </c>
      <c r="R987" s="29" t="s">
        <v>38</v>
      </c>
      <c r="S987" s="28" t="s">
        <v>73</v>
      </c>
      <c r="T987" s="28" t="s">
        <v>340</v>
      </c>
      <c r="U987" s="5" t="s">
        <v>215</v>
      </c>
      <c r="V987" s="28" t="s">
        <v>74</v>
      </c>
      <c r="W987" s="7" t="s">
        <v>38</v>
      </c>
      <c r="X987" s="7" t="s">
        <v>38</v>
      </c>
      <c r="Y987" s="5" t="s">
        <v>38</v>
      </c>
      <c r="Z987" s="5" t="s">
        <v>38</v>
      </c>
      <c r="AA987" s="6" t="s">
        <v>38</v>
      </c>
      <c r="AB987" s="6" t="s">
        <v>38</v>
      </c>
      <c r="AC987" s="6" t="s">
        <v>38</v>
      </c>
      <c r="AD987" s="6" t="s">
        <v>38</v>
      </c>
      <c r="AE987" s="6" t="s">
        <v>38</v>
      </c>
    </row>
    <row r="988">
      <c r="A988" s="28" t="s">
        <v>4042</v>
      </c>
      <c r="B988" s="6" t="s">
        <v>4043</v>
      </c>
      <c r="C988" s="6" t="s">
        <v>2774</v>
      </c>
      <c r="D988" s="7" t="s">
        <v>3388</v>
      </c>
      <c r="E988" s="28" t="s">
        <v>3389</v>
      </c>
      <c r="F988" s="5" t="s">
        <v>348</v>
      </c>
      <c r="G988" s="6" t="s">
        <v>54</v>
      </c>
      <c r="H988" s="6" t="s">
        <v>38</v>
      </c>
      <c r="I988" s="6" t="s">
        <v>38</v>
      </c>
      <c r="J988" s="8" t="s">
        <v>871</v>
      </c>
      <c r="K988" s="5" t="s">
        <v>872</v>
      </c>
      <c r="L988" s="7" t="s">
        <v>873</v>
      </c>
      <c r="M988" s="9">
        <v>36860</v>
      </c>
      <c r="N988" s="5" t="s">
        <v>55</v>
      </c>
      <c r="O988" s="32">
        <v>42818.6071297801</v>
      </c>
      <c r="P988" s="33">
        <v>42818.7529660532</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4044</v>
      </c>
      <c r="B989" s="6" t="s">
        <v>4045</v>
      </c>
      <c r="C989" s="6" t="s">
        <v>2774</v>
      </c>
      <c r="D989" s="7" t="s">
        <v>3388</v>
      </c>
      <c r="E989" s="28" t="s">
        <v>3389</v>
      </c>
      <c r="F989" s="5" t="s">
        <v>415</v>
      </c>
      <c r="G989" s="6" t="s">
        <v>173</v>
      </c>
      <c r="H989" s="6" t="s">
        <v>38</v>
      </c>
      <c r="I989" s="6" t="s">
        <v>38</v>
      </c>
      <c r="J989" s="8" t="s">
        <v>871</v>
      </c>
      <c r="K989" s="5" t="s">
        <v>872</v>
      </c>
      <c r="L989" s="7" t="s">
        <v>873</v>
      </c>
      <c r="M989" s="9">
        <v>36870</v>
      </c>
      <c r="N989" s="5" t="s">
        <v>278</v>
      </c>
      <c r="O989" s="32">
        <v>42818.6071301736</v>
      </c>
      <c r="P989" s="33">
        <v>42818.752966088</v>
      </c>
      <c r="Q989" s="28" t="s">
        <v>38</v>
      </c>
      <c r="R989" s="29" t="s">
        <v>4046</v>
      </c>
      <c r="S989" s="28" t="s">
        <v>73</v>
      </c>
      <c r="T989" s="28" t="s">
        <v>340</v>
      </c>
      <c r="U989" s="5" t="s">
        <v>215</v>
      </c>
      <c r="V989" s="28" t="s">
        <v>74</v>
      </c>
      <c r="W989" s="7" t="s">
        <v>38</v>
      </c>
      <c r="X989" s="7" t="s">
        <v>38</v>
      </c>
      <c r="Y989" s="5" t="s">
        <v>38</v>
      </c>
      <c r="Z989" s="5" t="s">
        <v>38</v>
      </c>
      <c r="AA989" s="6" t="s">
        <v>38</v>
      </c>
      <c r="AB989" s="6" t="s">
        <v>38</v>
      </c>
      <c r="AC989" s="6" t="s">
        <v>38</v>
      </c>
      <c r="AD989" s="6" t="s">
        <v>38</v>
      </c>
      <c r="AE989" s="6" t="s">
        <v>38</v>
      </c>
    </row>
    <row r="990">
      <c r="A990" s="28" t="s">
        <v>4047</v>
      </c>
      <c r="B990" s="6" t="s">
        <v>4048</v>
      </c>
      <c r="C990" s="6" t="s">
        <v>2774</v>
      </c>
      <c r="D990" s="7" t="s">
        <v>3388</v>
      </c>
      <c r="E990" s="28" t="s">
        <v>3389</v>
      </c>
      <c r="F990" s="5" t="s">
        <v>415</v>
      </c>
      <c r="G990" s="6" t="s">
        <v>173</v>
      </c>
      <c r="H990" s="6" t="s">
        <v>38</v>
      </c>
      <c r="I990" s="6" t="s">
        <v>38</v>
      </c>
      <c r="J990" s="8" t="s">
        <v>871</v>
      </c>
      <c r="K990" s="5" t="s">
        <v>872</v>
      </c>
      <c r="L990" s="7" t="s">
        <v>873</v>
      </c>
      <c r="M990" s="9">
        <v>36880</v>
      </c>
      <c r="N990" s="5" t="s">
        <v>278</v>
      </c>
      <c r="O990" s="32">
        <v>42818.6071303241</v>
      </c>
      <c r="P990" s="33">
        <v>42818.752966088</v>
      </c>
      <c r="Q990" s="28" t="s">
        <v>38</v>
      </c>
      <c r="R990" s="29" t="s">
        <v>4049</v>
      </c>
      <c r="S990" s="28" t="s">
        <v>73</v>
      </c>
      <c r="T990" s="28" t="s">
        <v>340</v>
      </c>
      <c r="U990" s="5" t="s">
        <v>215</v>
      </c>
      <c r="V990" s="28" t="s">
        <v>74</v>
      </c>
      <c r="W990" s="7" t="s">
        <v>38</v>
      </c>
      <c r="X990" s="7" t="s">
        <v>38</v>
      </c>
      <c r="Y990" s="5" t="s">
        <v>38</v>
      </c>
      <c r="Z990" s="5" t="s">
        <v>38</v>
      </c>
      <c r="AA990" s="6" t="s">
        <v>38</v>
      </c>
      <c r="AB990" s="6" t="s">
        <v>38</v>
      </c>
      <c r="AC990" s="6" t="s">
        <v>38</v>
      </c>
      <c r="AD990" s="6" t="s">
        <v>38</v>
      </c>
      <c r="AE990" s="6" t="s">
        <v>38</v>
      </c>
    </row>
    <row r="991">
      <c r="A991" s="28" t="s">
        <v>4050</v>
      </c>
      <c r="B991" s="6" t="s">
        <v>4051</v>
      </c>
      <c r="C991" s="6" t="s">
        <v>2774</v>
      </c>
      <c r="D991" s="7" t="s">
        <v>3388</v>
      </c>
      <c r="E991" s="28" t="s">
        <v>3389</v>
      </c>
      <c r="F991" s="5" t="s">
        <v>348</v>
      </c>
      <c r="G991" s="6" t="s">
        <v>54</v>
      </c>
      <c r="H991" s="6" t="s">
        <v>38</v>
      </c>
      <c r="I991" s="6" t="s">
        <v>38</v>
      </c>
      <c r="J991" s="8" t="s">
        <v>1294</v>
      </c>
      <c r="K991" s="5" t="s">
        <v>1295</v>
      </c>
      <c r="L991" s="7" t="s">
        <v>1296</v>
      </c>
      <c r="M991" s="9">
        <v>29640</v>
      </c>
      <c r="N991" s="5" t="s">
        <v>55</v>
      </c>
      <c r="O991" s="32">
        <v>42818.6071305208</v>
      </c>
      <c r="P991" s="33">
        <v>42818.752966169</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4052</v>
      </c>
      <c r="B992" s="6" t="s">
        <v>4053</v>
      </c>
      <c r="C992" s="6" t="s">
        <v>2774</v>
      </c>
      <c r="D992" s="7" t="s">
        <v>3388</v>
      </c>
      <c r="E992" s="28" t="s">
        <v>3389</v>
      </c>
      <c r="F992" s="5" t="s">
        <v>348</v>
      </c>
      <c r="G992" s="6" t="s">
        <v>37</v>
      </c>
      <c r="H992" s="6" t="s">
        <v>38</v>
      </c>
      <c r="I992" s="6" t="s">
        <v>38</v>
      </c>
      <c r="J992" s="8" t="s">
        <v>1294</v>
      </c>
      <c r="K992" s="5" t="s">
        <v>1295</v>
      </c>
      <c r="L992" s="7" t="s">
        <v>1296</v>
      </c>
      <c r="M992" s="9">
        <v>36910</v>
      </c>
      <c r="N992" s="5" t="s">
        <v>278</v>
      </c>
      <c r="O992" s="32">
        <v>42818.607130706</v>
      </c>
      <c r="P992" s="33">
        <v>42818.7529662037</v>
      </c>
      <c r="Q992" s="28" t="s">
        <v>38</v>
      </c>
      <c r="R992" s="29" t="s">
        <v>4054</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4055</v>
      </c>
      <c r="B993" s="6" t="s">
        <v>4056</v>
      </c>
      <c r="C993" s="6" t="s">
        <v>2774</v>
      </c>
      <c r="D993" s="7" t="s">
        <v>3388</v>
      </c>
      <c r="E993" s="28" t="s">
        <v>3389</v>
      </c>
      <c r="F993" s="5" t="s">
        <v>22</v>
      </c>
      <c r="G993" s="6" t="s">
        <v>37</v>
      </c>
      <c r="H993" s="6" t="s">
        <v>38</v>
      </c>
      <c r="I993" s="6" t="s">
        <v>38</v>
      </c>
      <c r="J993" s="8" t="s">
        <v>1294</v>
      </c>
      <c r="K993" s="5" t="s">
        <v>1295</v>
      </c>
      <c r="L993" s="7" t="s">
        <v>1296</v>
      </c>
      <c r="M993" s="9">
        <v>36920</v>
      </c>
      <c r="N993" s="5" t="s">
        <v>325</v>
      </c>
      <c r="O993" s="32">
        <v>42818.6071308681</v>
      </c>
      <c r="P993" s="33">
        <v>42818.7529665162</v>
      </c>
      <c r="Q993" s="28" t="s">
        <v>38</v>
      </c>
      <c r="R993" s="29" t="s">
        <v>38</v>
      </c>
      <c r="S993" s="28" t="s">
        <v>81</v>
      </c>
      <c r="T993" s="28" t="s">
        <v>340</v>
      </c>
      <c r="U993" s="5" t="s">
        <v>215</v>
      </c>
      <c r="V993" s="28" t="s">
        <v>4057</v>
      </c>
      <c r="W993" s="7" t="s">
        <v>4058</v>
      </c>
      <c r="X993" s="7" t="s">
        <v>38</v>
      </c>
      <c r="Y993" s="5" t="s">
        <v>217</v>
      </c>
      <c r="Z993" s="5" t="s">
        <v>4059</v>
      </c>
      <c r="AA993" s="6" t="s">
        <v>38</v>
      </c>
      <c r="AB993" s="6" t="s">
        <v>38</v>
      </c>
      <c r="AC993" s="6" t="s">
        <v>38</v>
      </c>
      <c r="AD993" s="6" t="s">
        <v>38</v>
      </c>
      <c r="AE993" s="6" t="s">
        <v>38</v>
      </c>
    </row>
    <row r="994">
      <c r="A994" s="28" t="s">
        <v>4060</v>
      </c>
      <c r="B994" s="6" t="s">
        <v>4061</v>
      </c>
      <c r="C994" s="6" t="s">
        <v>2774</v>
      </c>
      <c r="D994" s="7" t="s">
        <v>3388</v>
      </c>
      <c r="E994" s="28" t="s">
        <v>3389</v>
      </c>
      <c r="F994" s="5" t="s">
        <v>22</v>
      </c>
      <c r="G994" s="6" t="s">
        <v>37</v>
      </c>
      <c r="H994" s="6" t="s">
        <v>38</v>
      </c>
      <c r="I994" s="6" t="s">
        <v>38</v>
      </c>
      <c r="J994" s="8" t="s">
        <v>1294</v>
      </c>
      <c r="K994" s="5" t="s">
        <v>1295</v>
      </c>
      <c r="L994" s="7" t="s">
        <v>1296</v>
      </c>
      <c r="M994" s="9">
        <v>37220</v>
      </c>
      <c r="N994" s="5" t="s">
        <v>278</v>
      </c>
      <c r="O994" s="32">
        <v>42818.6071398958</v>
      </c>
      <c r="P994" s="33">
        <v>42818.7529665509</v>
      </c>
      <c r="Q994" s="28" t="s">
        <v>38</v>
      </c>
      <c r="R994" s="29" t="s">
        <v>4062</v>
      </c>
      <c r="S994" s="28" t="s">
        <v>81</v>
      </c>
      <c r="T994" s="28" t="s">
        <v>340</v>
      </c>
      <c r="U994" s="5" t="s">
        <v>215</v>
      </c>
      <c r="V994" s="28" t="s">
        <v>4057</v>
      </c>
      <c r="W994" s="7" t="s">
        <v>4063</v>
      </c>
      <c r="X994" s="7" t="s">
        <v>38</v>
      </c>
      <c r="Y994" s="5" t="s">
        <v>217</v>
      </c>
      <c r="Z994" s="5" t="s">
        <v>38</v>
      </c>
      <c r="AA994" s="6" t="s">
        <v>38</v>
      </c>
      <c r="AB994" s="6" t="s">
        <v>38</v>
      </c>
      <c r="AC994" s="6" t="s">
        <v>38</v>
      </c>
      <c r="AD994" s="6" t="s">
        <v>38</v>
      </c>
      <c r="AE994" s="6" t="s">
        <v>38</v>
      </c>
    </row>
    <row r="995">
      <c r="A995" s="30" t="s">
        <v>4064</v>
      </c>
      <c r="B995" s="6" t="s">
        <v>4065</v>
      </c>
      <c r="C995" s="6" t="s">
        <v>2774</v>
      </c>
      <c r="D995" s="7" t="s">
        <v>3388</v>
      </c>
      <c r="E995" s="28" t="s">
        <v>3389</v>
      </c>
      <c r="F995" s="5" t="s">
        <v>348</v>
      </c>
      <c r="G995" s="6" t="s">
        <v>54</v>
      </c>
      <c r="H995" s="6" t="s">
        <v>38</v>
      </c>
      <c r="I995" s="6" t="s">
        <v>38</v>
      </c>
      <c r="J995" s="8" t="s">
        <v>1007</v>
      </c>
      <c r="K995" s="5" t="s">
        <v>1008</v>
      </c>
      <c r="L995" s="7" t="s">
        <v>1009</v>
      </c>
      <c r="M995" s="9">
        <v>36930</v>
      </c>
      <c r="N995" s="5" t="s">
        <v>359</v>
      </c>
      <c r="O995" s="32">
        <v>42818.60715</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4066</v>
      </c>
      <c r="B996" s="6" t="s">
        <v>4067</v>
      </c>
      <c r="C996" s="6" t="s">
        <v>2774</v>
      </c>
      <c r="D996" s="7" t="s">
        <v>3388</v>
      </c>
      <c r="E996" s="28" t="s">
        <v>3389</v>
      </c>
      <c r="F996" s="5" t="s">
        <v>348</v>
      </c>
      <c r="G996" s="6" t="s">
        <v>54</v>
      </c>
      <c r="H996" s="6" t="s">
        <v>38</v>
      </c>
      <c r="I996" s="6" t="s">
        <v>38</v>
      </c>
      <c r="J996" s="8" t="s">
        <v>860</v>
      </c>
      <c r="K996" s="5" t="s">
        <v>861</v>
      </c>
      <c r="L996" s="7" t="s">
        <v>862</v>
      </c>
      <c r="M996" s="9">
        <v>31860</v>
      </c>
      <c r="N996" s="5" t="s">
        <v>55</v>
      </c>
      <c r="O996" s="32">
        <v>42818.6071503819</v>
      </c>
      <c r="P996" s="33">
        <v>42818.7529665509</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4068</v>
      </c>
      <c r="B997" s="6" t="s">
        <v>4069</v>
      </c>
      <c r="C997" s="6" t="s">
        <v>2774</v>
      </c>
      <c r="D997" s="7" t="s">
        <v>3388</v>
      </c>
      <c r="E997" s="28" t="s">
        <v>3389</v>
      </c>
      <c r="F997" s="5" t="s">
        <v>22</v>
      </c>
      <c r="G997" s="6" t="s">
        <v>37</v>
      </c>
      <c r="H997" s="6" t="s">
        <v>38</v>
      </c>
      <c r="I997" s="6" t="s">
        <v>38</v>
      </c>
      <c r="J997" s="8" t="s">
        <v>860</v>
      </c>
      <c r="K997" s="5" t="s">
        <v>861</v>
      </c>
      <c r="L997" s="7" t="s">
        <v>862</v>
      </c>
      <c r="M997" s="9">
        <v>35640</v>
      </c>
      <c r="N997" s="5" t="s">
        <v>55</v>
      </c>
      <c r="O997" s="32">
        <v>42818.607150544</v>
      </c>
      <c r="P997" s="33">
        <v>42818.7529666319</v>
      </c>
      <c r="Q997" s="28" t="s">
        <v>38</v>
      </c>
      <c r="R997" s="29" t="s">
        <v>38</v>
      </c>
      <c r="S997" s="28" t="s">
        <v>117</v>
      </c>
      <c r="T997" s="28" t="s">
        <v>340</v>
      </c>
      <c r="U997" s="5" t="s">
        <v>326</v>
      </c>
      <c r="V997" s="28" t="s">
        <v>863</v>
      </c>
      <c r="W997" s="7" t="s">
        <v>4070</v>
      </c>
      <c r="X997" s="7" t="s">
        <v>38</v>
      </c>
      <c r="Y997" s="5" t="s">
        <v>329</v>
      </c>
      <c r="Z997" s="5" t="s">
        <v>38</v>
      </c>
      <c r="AA997" s="6" t="s">
        <v>38</v>
      </c>
      <c r="AB997" s="6" t="s">
        <v>38</v>
      </c>
      <c r="AC997" s="6" t="s">
        <v>38</v>
      </c>
      <c r="AD997" s="6" t="s">
        <v>38</v>
      </c>
      <c r="AE997" s="6" t="s">
        <v>38</v>
      </c>
    </row>
    <row r="998">
      <c r="A998" s="28" t="s">
        <v>4071</v>
      </c>
      <c r="B998" s="6" t="s">
        <v>4072</v>
      </c>
      <c r="C998" s="6" t="s">
        <v>2774</v>
      </c>
      <c r="D998" s="7" t="s">
        <v>3388</v>
      </c>
      <c r="E998" s="28" t="s">
        <v>3389</v>
      </c>
      <c r="F998" s="5" t="s">
        <v>22</v>
      </c>
      <c r="G998" s="6" t="s">
        <v>37</v>
      </c>
      <c r="H998" s="6" t="s">
        <v>38</v>
      </c>
      <c r="I998" s="6" t="s">
        <v>38</v>
      </c>
      <c r="J998" s="8" t="s">
        <v>860</v>
      </c>
      <c r="K998" s="5" t="s">
        <v>861</v>
      </c>
      <c r="L998" s="7" t="s">
        <v>862</v>
      </c>
      <c r="M998" s="9">
        <v>36940</v>
      </c>
      <c r="N998" s="5" t="s">
        <v>55</v>
      </c>
      <c r="O998" s="32">
        <v>42818.6071650116</v>
      </c>
      <c r="P998" s="33">
        <v>42818.7529666667</v>
      </c>
      <c r="Q998" s="28" t="s">
        <v>38</v>
      </c>
      <c r="R998" s="29" t="s">
        <v>38</v>
      </c>
      <c r="S998" s="28" t="s">
        <v>81</v>
      </c>
      <c r="T998" s="28" t="s">
        <v>340</v>
      </c>
      <c r="U998" s="5" t="s">
        <v>215</v>
      </c>
      <c r="V998" s="28" t="s">
        <v>863</v>
      </c>
      <c r="W998" s="7" t="s">
        <v>4073</v>
      </c>
      <c r="X998" s="7" t="s">
        <v>38</v>
      </c>
      <c r="Y998" s="5" t="s">
        <v>329</v>
      </c>
      <c r="Z998" s="5" t="s">
        <v>38</v>
      </c>
      <c r="AA998" s="6" t="s">
        <v>38</v>
      </c>
      <c r="AB998" s="6" t="s">
        <v>38</v>
      </c>
      <c r="AC998" s="6" t="s">
        <v>38</v>
      </c>
      <c r="AD998" s="6" t="s">
        <v>38</v>
      </c>
      <c r="AE998" s="6" t="s">
        <v>38</v>
      </c>
    </row>
    <row r="999">
      <c r="A999" s="28" t="s">
        <v>4074</v>
      </c>
      <c r="B999" s="6" t="s">
        <v>4075</v>
      </c>
      <c r="C999" s="6" t="s">
        <v>2774</v>
      </c>
      <c r="D999" s="7" t="s">
        <v>3388</v>
      </c>
      <c r="E999" s="28" t="s">
        <v>3389</v>
      </c>
      <c r="F999" s="5" t="s">
        <v>22</v>
      </c>
      <c r="G999" s="6" t="s">
        <v>37</v>
      </c>
      <c r="H999" s="6" t="s">
        <v>38</v>
      </c>
      <c r="I999" s="6" t="s">
        <v>38</v>
      </c>
      <c r="J999" s="8" t="s">
        <v>4076</v>
      </c>
      <c r="K999" s="5" t="s">
        <v>4077</v>
      </c>
      <c r="L999" s="7" t="s">
        <v>4078</v>
      </c>
      <c r="M999" s="9">
        <v>36970</v>
      </c>
      <c r="N999" s="5" t="s">
        <v>278</v>
      </c>
      <c r="O999" s="32">
        <v>42818.607174919</v>
      </c>
      <c r="P999" s="33">
        <v>42818.7529666667</v>
      </c>
      <c r="Q999" s="28" t="s">
        <v>38</v>
      </c>
      <c r="R999" s="29" t="s">
        <v>4079</v>
      </c>
      <c r="S999" s="28" t="s">
        <v>81</v>
      </c>
      <c r="T999" s="28" t="s">
        <v>340</v>
      </c>
      <c r="U999" s="5" t="s">
        <v>215</v>
      </c>
      <c r="V999" s="28" t="s">
        <v>978</v>
      </c>
      <c r="W999" s="7" t="s">
        <v>4080</v>
      </c>
      <c r="X999" s="7" t="s">
        <v>38</v>
      </c>
      <c r="Y999" s="5" t="s">
        <v>217</v>
      </c>
      <c r="Z999" s="5" t="s">
        <v>38</v>
      </c>
      <c r="AA999" s="6" t="s">
        <v>38</v>
      </c>
      <c r="AB999" s="6" t="s">
        <v>38</v>
      </c>
      <c r="AC999" s="6" t="s">
        <v>38</v>
      </c>
      <c r="AD999" s="6" t="s">
        <v>38</v>
      </c>
      <c r="AE999" s="6" t="s">
        <v>38</v>
      </c>
    </row>
    <row r="1000">
      <c r="A1000" s="28" t="s">
        <v>4081</v>
      </c>
      <c r="B1000" s="6" t="s">
        <v>4082</v>
      </c>
      <c r="C1000" s="6" t="s">
        <v>2774</v>
      </c>
      <c r="D1000" s="7" t="s">
        <v>3388</v>
      </c>
      <c r="E1000" s="28" t="s">
        <v>3389</v>
      </c>
      <c r="F1000" s="5" t="s">
        <v>22</v>
      </c>
      <c r="G1000" s="6" t="s">
        <v>37</v>
      </c>
      <c r="H1000" s="6" t="s">
        <v>38</v>
      </c>
      <c r="I1000" s="6" t="s">
        <v>38</v>
      </c>
      <c r="J1000" s="8" t="s">
        <v>4076</v>
      </c>
      <c r="K1000" s="5" t="s">
        <v>4077</v>
      </c>
      <c r="L1000" s="7" t="s">
        <v>4078</v>
      </c>
      <c r="M1000" s="9">
        <v>36980</v>
      </c>
      <c r="N1000" s="5" t="s">
        <v>278</v>
      </c>
      <c r="O1000" s="32">
        <v>42818.6071850347</v>
      </c>
      <c r="P1000" s="33">
        <v>42818.7529667014</v>
      </c>
      <c r="Q1000" s="28" t="s">
        <v>38</v>
      </c>
      <c r="R1000" s="29" t="s">
        <v>4083</v>
      </c>
      <c r="S1000" s="28" t="s">
        <v>81</v>
      </c>
      <c r="T1000" s="28" t="s">
        <v>340</v>
      </c>
      <c r="U1000" s="5" t="s">
        <v>215</v>
      </c>
      <c r="V1000" s="28" t="s">
        <v>978</v>
      </c>
      <c r="W1000" s="7" t="s">
        <v>4084</v>
      </c>
      <c r="X1000" s="7" t="s">
        <v>38</v>
      </c>
      <c r="Y1000" s="5" t="s">
        <v>217</v>
      </c>
      <c r="Z1000" s="5" t="s">
        <v>38</v>
      </c>
      <c r="AA1000" s="6" t="s">
        <v>38</v>
      </c>
      <c r="AB1000" s="6" t="s">
        <v>38</v>
      </c>
      <c r="AC1000" s="6" t="s">
        <v>38</v>
      </c>
      <c r="AD1000" s="6" t="s">
        <v>38</v>
      </c>
      <c r="AE1000" s="6" t="s">
        <v>38</v>
      </c>
    </row>
    <row r="1001">
      <c r="A1001" s="28" t="s">
        <v>4085</v>
      </c>
      <c r="B1001" s="6" t="s">
        <v>4086</v>
      </c>
      <c r="C1001" s="6" t="s">
        <v>2774</v>
      </c>
      <c r="D1001" s="7" t="s">
        <v>3388</v>
      </c>
      <c r="E1001" s="28" t="s">
        <v>3389</v>
      </c>
      <c r="F1001" s="5" t="s">
        <v>22</v>
      </c>
      <c r="G1001" s="6" t="s">
        <v>37</v>
      </c>
      <c r="H1001" s="6" t="s">
        <v>38</v>
      </c>
      <c r="I1001" s="6" t="s">
        <v>38</v>
      </c>
      <c r="J1001" s="8" t="s">
        <v>4076</v>
      </c>
      <c r="K1001" s="5" t="s">
        <v>4077</v>
      </c>
      <c r="L1001" s="7" t="s">
        <v>4078</v>
      </c>
      <c r="M1001" s="9">
        <v>36990</v>
      </c>
      <c r="N1001" s="5" t="s">
        <v>278</v>
      </c>
      <c r="O1001" s="32">
        <v>42818.6071949884</v>
      </c>
      <c r="P1001" s="33">
        <v>42818.7529667477</v>
      </c>
      <c r="Q1001" s="28" t="s">
        <v>38</v>
      </c>
      <c r="R1001" s="29" t="s">
        <v>4087</v>
      </c>
      <c r="S1001" s="28" t="s">
        <v>81</v>
      </c>
      <c r="T1001" s="28" t="s">
        <v>340</v>
      </c>
      <c r="U1001" s="5" t="s">
        <v>215</v>
      </c>
      <c r="V1001" s="28" t="s">
        <v>978</v>
      </c>
      <c r="W1001" s="7" t="s">
        <v>4088</v>
      </c>
      <c r="X1001" s="7" t="s">
        <v>38</v>
      </c>
      <c r="Y1001" s="5" t="s">
        <v>217</v>
      </c>
      <c r="Z1001" s="5" t="s">
        <v>38</v>
      </c>
      <c r="AA1001" s="6" t="s">
        <v>38</v>
      </c>
      <c r="AB1001" s="6" t="s">
        <v>38</v>
      </c>
      <c r="AC1001" s="6" t="s">
        <v>38</v>
      </c>
      <c r="AD1001" s="6" t="s">
        <v>38</v>
      </c>
      <c r="AE1001" s="6" t="s">
        <v>38</v>
      </c>
    </row>
    <row r="1002">
      <c r="A1002" s="28" t="s">
        <v>4089</v>
      </c>
      <c r="B1002" s="6" t="s">
        <v>4090</v>
      </c>
      <c r="C1002" s="6" t="s">
        <v>2774</v>
      </c>
      <c r="D1002" s="7" t="s">
        <v>3388</v>
      </c>
      <c r="E1002" s="28" t="s">
        <v>3389</v>
      </c>
      <c r="F1002" s="5" t="s">
        <v>22</v>
      </c>
      <c r="G1002" s="6" t="s">
        <v>37</v>
      </c>
      <c r="H1002" s="6" t="s">
        <v>38</v>
      </c>
      <c r="I1002" s="6" t="s">
        <v>38</v>
      </c>
      <c r="J1002" s="8" t="s">
        <v>1048</v>
      </c>
      <c r="K1002" s="5" t="s">
        <v>1049</v>
      </c>
      <c r="L1002" s="7" t="s">
        <v>1050</v>
      </c>
      <c r="M1002" s="9">
        <v>37000</v>
      </c>
      <c r="N1002" s="5" t="s">
        <v>278</v>
      </c>
      <c r="O1002" s="32">
        <v>42818.6072058218</v>
      </c>
      <c r="P1002" s="33">
        <v>42818.7529667824</v>
      </c>
      <c r="Q1002" s="28" t="s">
        <v>38</v>
      </c>
      <c r="R1002" s="29" t="s">
        <v>4091</v>
      </c>
      <c r="S1002" s="28" t="s">
        <v>81</v>
      </c>
      <c r="T1002" s="28" t="s">
        <v>340</v>
      </c>
      <c r="U1002" s="5" t="s">
        <v>215</v>
      </c>
      <c r="V1002" s="28" t="s">
        <v>1052</v>
      </c>
      <c r="W1002" s="7" t="s">
        <v>4092</v>
      </c>
      <c r="X1002" s="7" t="s">
        <v>38</v>
      </c>
      <c r="Y1002" s="5" t="s">
        <v>329</v>
      </c>
      <c r="Z1002" s="5" t="s">
        <v>38</v>
      </c>
      <c r="AA1002" s="6" t="s">
        <v>38</v>
      </c>
      <c r="AB1002" s="6" t="s">
        <v>38</v>
      </c>
      <c r="AC1002" s="6" t="s">
        <v>38</v>
      </c>
      <c r="AD1002" s="6" t="s">
        <v>38</v>
      </c>
      <c r="AE1002" s="6" t="s">
        <v>38</v>
      </c>
    </row>
    <row r="1003">
      <c r="A1003" s="28" t="s">
        <v>4093</v>
      </c>
      <c r="B1003" s="6" t="s">
        <v>4094</v>
      </c>
      <c r="C1003" s="6" t="s">
        <v>2774</v>
      </c>
      <c r="D1003" s="7" t="s">
        <v>3388</v>
      </c>
      <c r="E1003" s="28" t="s">
        <v>3389</v>
      </c>
      <c r="F1003" s="5" t="s">
        <v>22</v>
      </c>
      <c r="G1003" s="6" t="s">
        <v>37</v>
      </c>
      <c r="H1003" s="6" t="s">
        <v>38</v>
      </c>
      <c r="I1003" s="6" t="s">
        <v>38</v>
      </c>
      <c r="J1003" s="8" t="s">
        <v>350</v>
      </c>
      <c r="K1003" s="5" t="s">
        <v>351</v>
      </c>
      <c r="L1003" s="7" t="s">
        <v>352</v>
      </c>
      <c r="M1003" s="9">
        <v>37010</v>
      </c>
      <c r="N1003" s="5" t="s">
        <v>325</v>
      </c>
      <c r="O1003" s="32">
        <v>42818.6072157407</v>
      </c>
      <c r="P1003" s="33">
        <v>42818.7529668171</v>
      </c>
      <c r="Q1003" s="28" t="s">
        <v>38</v>
      </c>
      <c r="R1003" s="29" t="s">
        <v>38</v>
      </c>
      <c r="S1003" s="28" t="s">
        <v>81</v>
      </c>
      <c r="T1003" s="28" t="s">
        <v>340</v>
      </c>
      <c r="U1003" s="5" t="s">
        <v>215</v>
      </c>
      <c r="V1003" s="28" t="s">
        <v>4095</v>
      </c>
      <c r="W1003" s="7" t="s">
        <v>4096</v>
      </c>
      <c r="X1003" s="7" t="s">
        <v>38</v>
      </c>
      <c r="Y1003" s="5" t="s">
        <v>329</v>
      </c>
      <c r="Z1003" s="5" t="s">
        <v>1525</v>
      </c>
      <c r="AA1003" s="6" t="s">
        <v>38</v>
      </c>
      <c r="AB1003" s="6" t="s">
        <v>38</v>
      </c>
      <c r="AC1003" s="6" t="s">
        <v>38</v>
      </c>
      <c r="AD1003" s="6" t="s">
        <v>38</v>
      </c>
      <c r="AE1003" s="6" t="s">
        <v>38</v>
      </c>
    </row>
    <row r="1004">
      <c r="A1004" s="28" t="s">
        <v>4097</v>
      </c>
      <c r="B1004" s="6" t="s">
        <v>4098</v>
      </c>
      <c r="C1004" s="6" t="s">
        <v>2774</v>
      </c>
      <c r="D1004" s="7" t="s">
        <v>3388</v>
      </c>
      <c r="E1004" s="28" t="s">
        <v>3389</v>
      </c>
      <c r="F1004" s="5" t="s">
        <v>348</v>
      </c>
      <c r="G1004" s="6" t="s">
        <v>54</v>
      </c>
      <c r="H1004" s="6" t="s">
        <v>38</v>
      </c>
      <c r="I1004" s="6" t="s">
        <v>38</v>
      </c>
      <c r="J1004" s="8" t="s">
        <v>580</v>
      </c>
      <c r="K1004" s="5" t="s">
        <v>581</v>
      </c>
      <c r="L1004" s="7" t="s">
        <v>582</v>
      </c>
      <c r="M1004" s="9">
        <v>28880</v>
      </c>
      <c r="N1004" s="5" t="s">
        <v>55</v>
      </c>
      <c r="O1004" s="32">
        <v>42818.6072254977</v>
      </c>
      <c r="P1004" s="33">
        <v>42818.7529668634</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4099</v>
      </c>
      <c r="B1005" s="6" t="s">
        <v>4100</v>
      </c>
      <c r="C1005" s="6" t="s">
        <v>2774</v>
      </c>
      <c r="D1005" s="7" t="s">
        <v>3388</v>
      </c>
      <c r="E1005" s="28" t="s">
        <v>3389</v>
      </c>
      <c r="F1005" s="5" t="s">
        <v>22</v>
      </c>
      <c r="G1005" s="6" t="s">
        <v>427</v>
      </c>
      <c r="H1005" s="6" t="s">
        <v>38</v>
      </c>
      <c r="I1005" s="6" t="s">
        <v>38</v>
      </c>
      <c r="J1005" s="8" t="s">
        <v>3049</v>
      </c>
      <c r="K1005" s="5" t="s">
        <v>3050</v>
      </c>
      <c r="L1005" s="7" t="s">
        <v>3051</v>
      </c>
      <c r="M1005" s="9">
        <v>37030</v>
      </c>
      <c r="N1005" s="5" t="s">
        <v>55</v>
      </c>
      <c r="O1005" s="32">
        <v>42818.6072256597</v>
      </c>
      <c r="P1005" s="33">
        <v>42818.8235665162</v>
      </c>
      <c r="Q1005" s="28" t="s">
        <v>38</v>
      </c>
      <c r="R1005" s="29" t="s">
        <v>38</v>
      </c>
      <c r="S1005" s="28" t="s">
        <v>81</v>
      </c>
      <c r="T1005" s="28" t="s">
        <v>340</v>
      </c>
      <c r="U1005" s="5" t="s">
        <v>215</v>
      </c>
      <c r="V1005" s="28" t="s">
        <v>1133</v>
      </c>
      <c r="W1005" s="7" t="s">
        <v>4101</v>
      </c>
      <c r="X1005" s="7" t="s">
        <v>38</v>
      </c>
      <c r="Y1005" s="5" t="s">
        <v>217</v>
      </c>
      <c r="Z1005" s="5" t="s">
        <v>38</v>
      </c>
      <c r="AA1005" s="6" t="s">
        <v>38</v>
      </c>
      <c r="AB1005" s="6" t="s">
        <v>38</v>
      </c>
      <c r="AC1005" s="6" t="s">
        <v>38</v>
      </c>
      <c r="AD1005" s="6" t="s">
        <v>38</v>
      </c>
      <c r="AE1005" s="6" t="s">
        <v>38</v>
      </c>
    </row>
    <row r="1006">
      <c r="A1006" s="28" t="s">
        <v>4102</v>
      </c>
      <c r="B1006" s="6" t="s">
        <v>4103</v>
      </c>
      <c r="C1006" s="6" t="s">
        <v>1069</v>
      </c>
      <c r="D1006" s="7" t="s">
        <v>1070</v>
      </c>
      <c r="E1006" s="28" t="s">
        <v>1071</v>
      </c>
      <c r="F1006" s="5" t="s">
        <v>406</v>
      </c>
      <c r="G1006" s="6" t="s">
        <v>54</v>
      </c>
      <c r="H1006" s="6" t="s">
        <v>4104</v>
      </c>
      <c r="I1006" s="6" t="s">
        <v>38</v>
      </c>
      <c r="J1006" s="8" t="s">
        <v>3374</v>
      </c>
      <c r="K1006" s="5" t="s">
        <v>3375</v>
      </c>
      <c r="L1006" s="7" t="s">
        <v>3376</v>
      </c>
      <c r="M1006" s="9">
        <v>37040</v>
      </c>
      <c r="N1006" s="5" t="s">
        <v>55</v>
      </c>
      <c r="O1006" s="32">
        <v>42818.6088858796</v>
      </c>
      <c r="P1006" s="33">
        <v>42818.6332775116</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4105</v>
      </c>
      <c r="B1007" s="6" t="s">
        <v>4106</v>
      </c>
      <c r="C1007" s="6" t="s">
        <v>711</v>
      </c>
      <c r="D1007" s="7" t="s">
        <v>4107</v>
      </c>
      <c r="E1007" s="28" t="s">
        <v>4108</v>
      </c>
      <c r="F1007" s="5" t="s">
        <v>348</v>
      </c>
      <c r="G1007" s="6" t="s">
        <v>54</v>
      </c>
      <c r="H1007" s="6" t="s">
        <v>4109</v>
      </c>
      <c r="I1007" s="6" t="s">
        <v>38</v>
      </c>
      <c r="J1007" s="8" t="s">
        <v>1357</v>
      </c>
      <c r="K1007" s="5" t="s">
        <v>1358</v>
      </c>
      <c r="L1007" s="7" t="s">
        <v>1359</v>
      </c>
      <c r="M1007" s="9">
        <v>31310</v>
      </c>
      <c r="N1007" s="5" t="s">
        <v>55</v>
      </c>
      <c r="O1007" s="32">
        <v>42818.6091566782</v>
      </c>
      <c r="P1007" s="33">
        <v>42818.9132178588</v>
      </c>
      <c r="Q1007" s="28" t="s">
        <v>38</v>
      </c>
      <c r="R1007" s="29" t="s">
        <v>38</v>
      </c>
      <c r="S1007" s="28" t="s">
        <v>117</v>
      </c>
      <c r="T1007" s="28" t="s">
        <v>38</v>
      </c>
      <c r="U1007" s="5" t="s">
        <v>38</v>
      </c>
      <c r="V1007" s="28" t="s">
        <v>153</v>
      </c>
      <c r="W1007" s="7" t="s">
        <v>38</v>
      </c>
      <c r="X1007" s="7" t="s">
        <v>38</v>
      </c>
      <c r="Y1007" s="5" t="s">
        <v>38</v>
      </c>
      <c r="Z1007" s="5" t="s">
        <v>38</v>
      </c>
      <c r="AA1007" s="6" t="s">
        <v>38</v>
      </c>
      <c r="AB1007" s="6" t="s">
        <v>38</v>
      </c>
      <c r="AC1007" s="6" t="s">
        <v>38</v>
      </c>
      <c r="AD1007" s="6" t="s">
        <v>38</v>
      </c>
      <c r="AE1007" s="6" t="s">
        <v>38</v>
      </c>
    </row>
    <row r="1008">
      <c r="A1008" s="28" t="s">
        <v>4110</v>
      </c>
      <c r="B1008" s="6" t="s">
        <v>4111</v>
      </c>
      <c r="C1008" s="6" t="s">
        <v>711</v>
      </c>
      <c r="D1008" s="7" t="s">
        <v>4107</v>
      </c>
      <c r="E1008" s="28" t="s">
        <v>4108</v>
      </c>
      <c r="F1008" s="5" t="s">
        <v>348</v>
      </c>
      <c r="G1008" s="6" t="s">
        <v>54</v>
      </c>
      <c r="H1008" s="6" t="s">
        <v>4112</v>
      </c>
      <c r="I1008" s="6" t="s">
        <v>38</v>
      </c>
      <c r="J1008" s="8" t="s">
        <v>1357</v>
      </c>
      <c r="K1008" s="5" t="s">
        <v>1358</v>
      </c>
      <c r="L1008" s="7" t="s">
        <v>1359</v>
      </c>
      <c r="M1008" s="9">
        <v>36420</v>
      </c>
      <c r="N1008" s="5" t="s">
        <v>55</v>
      </c>
      <c r="O1008" s="32">
        <v>42818.6091566782</v>
      </c>
      <c r="P1008" s="33">
        <v>42818.9132179051</v>
      </c>
      <c r="Q1008" s="28" t="s">
        <v>38</v>
      </c>
      <c r="R1008" s="29" t="s">
        <v>38</v>
      </c>
      <c r="S1008" s="28" t="s">
        <v>117</v>
      </c>
      <c r="T1008" s="28" t="s">
        <v>38</v>
      </c>
      <c r="U1008" s="5" t="s">
        <v>38</v>
      </c>
      <c r="V1008" s="28" t="s">
        <v>153</v>
      </c>
      <c r="W1008" s="7" t="s">
        <v>38</v>
      </c>
      <c r="X1008" s="7" t="s">
        <v>38</v>
      </c>
      <c r="Y1008" s="5" t="s">
        <v>38</v>
      </c>
      <c r="Z1008" s="5" t="s">
        <v>38</v>
      </c>
      <c r="AA1008" s="6" t="s">
        <v>38</v>
      </c>
      <c r="AB1008" s="6" t="s">
        <v>38</v>
      </c>
      <c r="AC1008" s="6" t="s">
        <v>38</v>
      </c>
      <c r="AD1008" s="6" t="s">
        <v>38</v>
      </c>
      <c r="AE1008" s="6" t="s">
        <v>38</v>
      </c>
    </row>
    <row r="1009">
      <c r="A1009" s="28" t="s">
        <v>4113</v>
      </c>
      <c r="B1009" s="6" t="s">
        <v>4114</v>
      </c>
      <c r="C1009" s="6" t="s">
        <v>711</v>
      </c>
      <c r="D1009" s="7" t="s">
        <v>4107</v>
      </c>
      <c r="E1009" s="28" t="s">
        <v>4108</v>
      </c>
      <c r="F1009" s="5" t="s">
        <v>802</v>
      </c>
      <c r="G1009" s="6" t="s">
        <v>37</v>
      </c>
      <c r="H1009" s="6" t="s">
        <v>4115</v>
      </c>
      <c r="I1009" s="6" t="s">
        <v>38</v>
      </c>
      <c r="J1009" s="8" t="s">
        <v>1357</v>
      </c>
      <c r="K1009" s="5" t="s">
        <v>1358</v>
      </c>
      <c r="L1009" s="7" t="s">
        <v>1359</v>
      </c>
      <c r="M1009" s="9">
        <v>36421</v>
      </c>
      <c r="N1009" s="5" t="s">
        <v>278</v>
      </c>
      <c r="O1009" s="32">
        <v>42818.6091568634</v>
      </c>
      <c r="P1009" s="33">
        <v>42818.9132179398</v>
      </c>
      <c r="Q1009" s="28" t="s">
        <v>38</v>
      </c>
      <c r="R1009" s="29" t="s">
        <v>4116</v>
      </c>
      <c r="S1009" s="28" t="s">
        <v>117</v>
      </c>
      <c r="T1009" s="28" t="s">
        <v>38</v>
      </c>
      <c r="U1009" s="5" t="s">
        <v>38</v>
      </c>
      <c r="V1009" s="28" t="s">
        <v>153</v>
      </c>
      <c r="W1009" s="7" t="s">
        <v>38</v>
      </c>
      <c r="X1009" s="7" t="s">
        <v>38</v>
      </c>
      <c r="Y1009" s="5" t="s">
        <v>38</v>
      </c>
      <c r="Z1009" s="5" t="s">
        <v>38</v>
      </c>
      <c r="AA1009" s="6" t="s">
        <v>38</v>
      </c>
      <c r="AB1009" s="6" t="s">
        <v>149</v>
      </c>
      <c r="AC1009" s="6" t="s">
        <v>38</v>
      </c>
      <c r="AD1009" s="6" t="s">
        <v>38</v>
      </c>
      <c r="AE1009" s="6" t="s">
        <v>38</v>
      </c>
    </row>
    <row r="1010">
      <c r="A1010" s="28" t="s">
        <v>4117</v>
      </c>
      <c r="B1010" s="6" t="s">
        <v>4118</v>
      </c>
      <c r="C1010" s="6" t="s">
        <v>711</v>
      </c>
      <c r="D1010" s="7" t="s">
        <v>4107</v>
      </c>
      <c r="E1010" s="28" t="s">
        <v>4108</v>
      </c>
      <c r="F1010" s="5" t="s">
        <v>348</v>
      </c>
      <c r="G1010" s="6" t="s">
        <v>54</v>
      </c>
      <c r="H1010" s="6" t="s">
        <v>4119</v>
      </c>
      <c r="I1010" s="6" t="s">
        <v>38</v>
      </c>
      <c r="J1010" s="8" t="s">
        <v>1097</v>
      </c>
      <c r="K1010" s="5" t="s">
        <v>1098</v>
      </c>
      <c r="L1010" s="7" t="s">
        <v>1099</v>
      </c>
      <c r="M1010" s="9">
        <v>34040</v>
      </c>
      <c r="N1010" s="5" t="s">
        <v>55</v>
      </c>
      <c r="O1010" s="32">
        <v>42818.6091570602</v>
      </c>
      <c r="P1010" s="33">
        <v>42818.9132180208</v>
      </c>
      <c r="Q1010" s="28" t="s">
        <v>38</v>
      </c>
      <c r="R1010" s="29" t="s">
        <v>38</v>
      </c>
      <c r="S1010" s="28" t="s">
        <v>117</v>
      </c>
      <c r="T1010" s="28" t="s">
        <v>38</v>
      </c>
      <c r="U1010" s="5" t="s">
        <v>38</v>
      </c>
      <c r="V1010" s="28" t="s">
        <v>153</v>
      </c>
      <c r="W1010" s="7" t="s">
        <v>38</v>
      </c>
      <c r="X1010" s="7" t="s">
        <v>38</v>
      </c>
      <c r="Y1010" s="5" t="s">
        <v>38</v>
      </c>
      <c r="Z1010" s="5" t="s">
        <v>38</v>
      </c>
      <c r="AA1010" s="6" t="s">
        <v>38</v>
      </c>
      <c r="AB1010" s="6" t="s">
        <v>38</v>
      </c>
      <c r="AC1010" s="6" t="s">
        <v>38</v>
      </c>
      <c r="AD1010" s="6" t="s">
        <v>38</v>
      </c>
      <c r="AE1010" s="6" t="s">
        <v>38</v>
      </c>
    </row>
    <row r="1011">
      <c r="A1011" s="28" t="s">
        <v>4120</v>
      </c>
      <c r="B1011" s="6" t="s">
        <v>4121</v>
      </c>
      <c r="C1011" s="6" t="s">
        <v>711</v>
      </c>
      <c r="D1011" s="7" t="s">
        <v>4107</v>
      </c>
      <c r="E1011" s="28" t="s">
        <v>4108</v>
      </c>
      <c r="F1011" s="5" t="s">
        <v>348</v>
      </c>
      <c r="G1011" s="6" t="s">
        <v>54</v>
      </c>
      <c r="H1011" s="6" t="s">
        <v>4122</v>
      </c>
      <c r="I1011" s="6" t="s">
        <v>38</v>
      </c>
      <c r="J1011" s="8" t="s">
        <v>1097</v>
      </c>
      <c r="K1011" s="5" t="s">
        <v>1098</v>
      </c>
      <c r="L1011" s="7" t="s">
        <v>1099</v>
      </c>
      <c r="M1011" s="9">
        <v>32260</v>
      </c>
      <c r="N1011" s="5" t="s">
        <v>55</v>
      </c>
      <c r="O1011" s="32">
        <v>42818.6091572569</v>
      </c>
      <c r="P1011" s="33">
        <v>42818.9132180556</v>
      </c>
      <c r="Q1011" s="28" t="s">
        <v>38</v>
      </c>
      <c r="R1011" s="29" t="s">
        <v>38</v>
      </c>
      <c r="S1011" s="28" t="s">
        <v>117</v>
      </c>
      <c r="T1011" s="28" t="s">
        <v>38</v>
      </c>
      <c r="U1011" s="5" t="s">
        <v>38</v>
      </c>
      <c r="V1011" s="28" t="s">
        <v>153</v>
      </c>
      <c r="W1011" s="7" t="s">
        <v>38</v>
      </c>
      <c r="X1011" s="7" t="s">
        <v>38</v>
      </c>
      <c r="Y1011" s="5" t="s">
        <v>38</v>
      </c>
      <c r="Z1011" s="5" t="s">
        <v>38</v>
      </c>
      <c r="AA1011" s="6" t="s">
        <v>38</v>
      </c>
      <c r="AB1011" s="6" t="s">
        <v>38</v>
      </c>
      <c r="AC1011" s="6" t="s">
        <v>38</v>
      </c>
      <c r="AD1011" s="6" t="s">
        <v>38</v>
      </c>
      <c r="AE1011" s="6" t="s">
        <v>38</v>
      </c>
    </row>
    <row r="1012">
      <c r="A1012" s="28" t="s">
        <v>4123</v>
      </c>
      <c r="B1012" s="6" t="s">
        <v>4124</v>
      </c>
      <c r="C1012" s="6" t="s">
        <v>711</v>
      </c>
      <c r="D1012" s="7" t="s">
        <v>4107</v>
      </c>
      <c r="E1012" s="28" t="s">
        <v>4108</v>
      </c>
      <c r="F1012" s="5" t="s">
        <v>22</v>
      </c>
      <c r="G1012" s="6" t="s">
        <v>37</v>
      </c>
      <c r="H1012" s="6" t="s">
        <v>4124</v>
      </c>
      <c r="I1012" s="6" t="s">
        <v>38</v>
      </c>
      <c r="J1012" s="8" t="s">
        <v>337</v>
      </c>
      <c r="K1012" s="5" t="s">
        <v>338</v>
      </c>
      <c r="L1012" s="7" t="s">
        <v>339</v>
      </c>
      <c r="M1012" s="9">
        <v>37100</v>
      </c>
      <c r="N1012" s="5" t="s">
        <v>325</v>
      </c>
      <c r="O1012" s="32">
        <v>42818.6091572569</v>
      </c>
      <c r="P1012" s="33">
        <v>42818.9132180903</v>
      </c>
      <c r="Q1012" s="28" t="s">
        <v>38</v>
      </c>
      <c r="R1012" s="29" t="s">
        <v>38</v>
      </c>
      <c r="S1012" s="28" t="s">
        <v>117</v>
      </c>
      <c r="T1012" s="28" t="s">
        <v>340</v>
      </c>
      <c r="U1012" s="5" t="s">
        <v>326</v>
      </c>
      <c r="V1012" s="28" t="s">
        <v>341</v>
      </c>
      <c r="W1012" s="7" t="s">
        <v>4125</v>
      </c>
      <c r="X1012" s="7" t="s">
        <v>38</v>
      </c>
      <c r="Y1012" s="5" t="s">
        <v>329</v>
      </c>
      <c r="Z1012" s="5" t="s">
        <v>343</v>
      </c>
      <c r="AA1012" s="6" t="s">
        <v>38</v>
      </c>
      <c r="AB1012" s="6" t="s">
        <v>38</v>
      </c>
      <c r="AC1012" s="6" t="s">
        <v>38</v>
      </c>
      <c r="AD1012" s="6" t="s">
        <v>38</v>
      </c>
      <c r="AE1012" s="6" t="s">
        <v>38</v>
      </c>
    </row>
    <row r="1013">
      <c r="A1013" s="28" t="s">
        <v>4126</v>
      </c>
      <c r="B1013" s="6" t="s">
        <v>4127</v>
      </c>
      <c r="C1013" s="6" t="s">
        <v>711</v>
      </c>
      <c r="D1013" s="7" t="s">
        <v>4107</v>
      </c>
      <c r="E1013" s="28" t="s">
        <v>4108</v>
      </c>
      <c r="F1013" s="5" t="s">
        <v>22</v>
      </c>
      <c r="G1013" s="6" t="s">
        <v>37</v>
      </c>
      <c r="H1013" s="6" t="s">
        <v>4127</v>
      </c>
      <c r="I1013" s="6" t="s">
        <v>38</v>
      </c>
      <c r="J1013" s="8" t="s">
        <v>337</v>
      </c>
      <c r="K1013" s="5" t="s">
        <v>338</v>
      </c>
      <c r="L1013" s="7" t="s">
        <v>339</v>
      </c>
      <c r="M1013" s="9">
        <v>37110</v>
      </c>
      <c r="N1013" s="5" t="s">
        <v>325</v>
      </c>
      <c r="O1013" s="32">
        <v>42818.609174919</v>
      </c>
      <c r="P1013" s="33">
        <v>42838.3523643171</v>
      </c>
      <c r="Q1013" s="28" t="s">
        <v>38</v>
      </c>
      <c r="R1013" s="29" t="s">
        <v>38</v>
      </c>
      <c r="S1013" s="28" t="s">
        <v>81</v>
      </c>
      <c r="T1013" s="28" t="s">
        <v>340</v>
      </c>
      <c r="U1013" s="5" t="s">
        <v>215</v>
      </c>
      <c r="V1013" s="28" t="s">
        <v>341</v>
      </c>
      <c r="W1013" s="7" t="s">
        <v>4128</v>
      </c>
      <c r="X1013" s="7" t="s">
        <v>38</v>
      </c>
      <c r="Y1013" s="5" t="s">
        <v>333</v>
      </c>
      <c r="Z1013" s="5" t="s">
        <v>343</v>
      </c>
      <c r="AA1013" s="6" t="s">
        <v>38</v>
      </c>
      <c r="AB1013" s="6" t="s">
        <v>38</v>
      </c>
      <c r="AC1013" s="6" t="s">
        <v>38</v>
      </c>
      <c r="AD1013" s="6" t="s">
        <v>38</v>
      </c>
      <c r="AE1013" s="6" t="s">
        <v>38</v>
      </c>
    </row>
    <row r="1014">
      <c r="A1014" s="28" t="s">
        <v>4129</v>
      </c>
      <c r="B1014" s="6" t="s">
        <v>4130</v>
      </c>
      <c r="C1014" s="6" t="s">
        <v>711</v>
      </c>
      <c r="D1014" s="7" t="s">
        <v>4107</v>
      </c>
      <c r="E1014" s="28" t="s">
        <v>4108</v>
      </c>
      <c r="F1014" s="5" t="s">
        <v>22</v>
      </c>
      <c r="G1014" s="6" t="s">
        <v>37</v>
      </c>
      <c r="H1014" s="6" t="s">
        <v>4130</v>
      </c>
      <c r="I1014" s="6" t="s">
        <v>38</v>
      </c>
      <c r="J1014" s="8" t="s">
        <v>1097</v>
      </c>
      <c r="K1014" s="5" t="s">
        <v>1098</v>
      </c>
      <c r="L1014" s="7" t="s">
        <v>1099</v>
      </c>
      <c r="M1014" s="9">
        <v>29880</v>
      </c>
      <c r="N1014" s="5" t="s">
        <v>325</v>
      </c>
      <c r="O1014" s="32">
        <v>42818.6092197106</v>
      </c>
      <c r="P1014" s="33">
        <v>42818.9132181713</v>
      </c>
      <c r="Q1014" s="28" t="s">
        <v>38</v>
      </c>
      <c r="R1014" s="29" t="s">
        <v>38</v>
      </c>
      <c r="S1014" s="28" t="s">
        <v>117</v>
      </c>
      <c r="T1014" s="28" t="s">
        <v>226</v>
      </c>
      <c r="U1014" s="5" t="s">
        <v>326</v>
      </c>
      <c r="V1014" s="28" t="s">
        <v>341</v>
      </c>
      <c r="W1014" s="7" t="s">
        <v>4131</v>
      </c>
      <c r="X1014" s="7" t="s">
        <v>38</v>
      </c>
      <c r="Y1014" s="5" t="s">
        <v>329</v>
      </c>
      <c r="Z1014" s="5" t="s">
        <v>343</v>
      </c>
      <c r="AA1014" s="6" t="s">
        <v>38</v>
      </c>
      <c r="AB1014" s="6" t="s">
        <v>38</v>
      </c>
      <c r="AC1014" s="6" t="s">
        <v>38</v>
      </c>
      <c r="AD1014" s="6" t="s">
        <v>38</v>
      </c>
      <c r="AE1014" s="6" t="s">
        <v>38</v>
      </c>
    </row>
    <row r="1015">
      <c r="A1015" s="28" t="s">
        <v>4132</v>
      </c>
      <c r="B1015" s="6" t="s">
        <v>4133</v>
      </c>
      <c r="C1015" s="6" t="s">
        <v>711</v>
      </c>
      <c r="D1015" s="7" t="s">
        <v>4107</v>
      </c>
      <c r="E1015" s="28" t="s">
        <v>4108</v>
      </c>
      <c r="F1015" s="5" t="s">
        <v>22</v>
      </c>
      <c r="G1015" s="6" t="s">
        <v>37</v>
      </c>
      <c r="H1015" s="6" t="s">
        <v>4133</v>
      </c>
      <c r="I1015" s="6" t="s">
        <v>38</v>
      </c>
      <c r="J1015" s="8" t="s">
        <v>1097</v>
      </c>
      <c r="K1015" s="5" t="s">
        <v>1098</v>
      </c>
      <c r="L1015" s="7" t="s">
        <v>1099</v>
      </c>
      <c r="M1015" s="9">
        <v>29890</v>
      </c>
      <c r="N1015" s="5" t="s">
        <v>325</v>
      </c>
      <c r="O1015" s="32">
        <v>42818.6092290856</v>
      </c>
      <c r="P1015" s="33">
        <v>42838.3523643171</v>
      </c>
      <c r="Q1015" s="28" t="s">
        <v>38</v>
      </c>
      <c r="R1015" s="29" t="s">
        <v>38</v>
      </c>
      <c r="S1015" s="28" t="s">
        <v>81</v>
      </c>
      <c r="T1015" s="28" t="s">
        <v>226</v>
      </c>
      <c r="U1015" s="5" t="s">
        <v>215</v>
      </c>
      <c r="V1015" s="28" t="s">
        <v>341</v>
      </c>
      <c r="W1015" s="7" t="s">
        <v>4134</v>
      </c>
      <c r="X1015" s="7" t="s">
        <v>38</v>
      </c>
      <c r="Y1015" s="5" t="s">
        <v>333</v>
      </c>
      <c r="Z1015" s="5" t="s">
        <v>343</v>
      </c>
      <c r="AA1015" s="6" t="s">
        <v>38</v>
      </c>
      <c r="AB1015" s="6" t="s">
        <v>38</v>
      </c>
      <c r="AC1015" s="6" t="s">
        <v>38</v>
      </c>
      <c r="AD1015" s="6" t="s">
        <v>38</v>
      </c>
      <c r="AE1015" s="6" t="s">
        <v>38</v>
      </c>
    </row>
    <row r="1016">
      <c r="A1016" s="28" t="s">
        <v>4135</v>
      </c>
      <c r="B1016" s="6" t="s">
        <v>4136</v>
      </c>
      <c r="C1016" s="6" t="s">
        <v>711</v>
      </c>
      <c r="D1016" s="7" t="s">
        <v>4107</v>
      </c>
      <c r="E1016" s="28" t="s">
        <v>4108</v>
      </c>
      <c r="F1016" s="5" t="s">
        <v>348</v>
      </c>
      <c r="G1016" s="6" t="s">
        <v>54</v>
      </c>
      <c r="H1016" s="6" t="s">
        <v>4137</v>
      </c>
      <c r="I1016" s="6" t="s">
        <v>38</v>
      </c>
      <c r="J1016" s="8" t="s">
        <v>1487</v>
      </c>
      <c r="K1016" s="5" t="s">
        <v>1488</v>
      </c>
      <c r="L1016" s="7" t="s">
        <v>1489</v>
      </c>
      <c r="M1016" s="9">
        <v>36351</v>
      </c>
      <c r="N1016" s="5" t="s">
        <v>55</v>
      </c>
      <c r="O1016" s="32">
        <v>42818.6092379282</v>
      </c>
      <c r="P1016" s="33">
        <v>42818.9132182523</v>
      </c>
      <c r="Q1016" s="28" t="s">
        <v>38</v>
      </c>
      <c r="R1016" s="29" t="s">
        <v>38</v>
      </c>
      <c r="S1016" s="28" t="s">
        <v>81</v>
      </c>
      <c r="T1016" s="28" t="s">
        <v>38</v>
      </c>
      <c r="U1016" s="5" t="s">
        <v>38</v>
      </c>
      <c r="V1016" s="28" t="s">
        <v>1491</v>
      </c>
      <c r="W1016" s="7" t="s">
        <v>38</v>
      </c>
      <c r="X1016" s="7" t="s">
        <v>38</v>
      </c>
      <c r="Y1016" s="5" t="s">
        <v>38</v>
      </c>
      <c r="Z1016" s="5" t="s">
        <v>38</v>
      </c>
      <c r="AA1016" s="6" t="s">
        <v>38</v>
      </c>
      <c r="AB1016" s="6" t="s">
        <v>38</v>
      </c>
      <c r="AC1016" s="6" t="s">
        <v>38</v>
      </c>
      <c r="AD1016" s="6" t="s">
        <v>38</v>
      </c>
      <c r="AE1016" s="6" t="s">
        <v>38</v>
      </c>
    </row>
    <row r="1017">
      <c r="A1017" s="28" t="s">
        <v>4138</v>
      </c>
      <c r="B1017" s="6" t="s">
        <v>4139</v>
      </c>
      <c r="C1017" s="6" t="s">
        <v>711</v>
      </c>
      <c r="D1017" s="7" t="s">
        <v>4107</v>
      </c>
      <c r="E1017" s="28" t="s">
        <v>4108</v>
      </c>
      <c r="F1017" s="5" t="s">
        <v>348</v>
      </c>
      <c r="G1017" s="6" t="s">
        <v>54</v>
      </c>
      <c r="H1017" s="6" t="s">
        <v>4140</v>
      </c>
      <c r="I1017" s="6" t="s">
        <v>38</v>
      </c>
      <c r="J1017" s="8" t="s">
        <v>1487</v>
      </c>
      <c r="K1017" s="5" t="s">
        <v>1488</v>
      </c>
      <c r="L1017" s="7" t="s">
        <v>1489</v>
      </c>
      <c r="M1017" s="9">
        <v>37150</v>
      </c>
      <c r="N1017" s="5" t="s">
        <v>278</v>
      </c>
      <c r="O1017" s="32">
        <v>42818.6092381134</v>
      </c>
      <c r="P1017" s="33">
        <v>42818.9520954861</v>
      </c>
      <c r="Q1017" s="28" t="s">
        <v>38</v>
      </c>
      <c r="R1017" s="29" t="s">
        <v>4141</v>
      </c>
      <c r="S1017" s="28" t="s">
        <v>81</v>
      </c>
      <c r="T1017" s="28" t="s">
        <v>38</v>
      </c>
      <c r="U1017" s="5" t="s">
        <v>38</v>
      </c>
      <c r="V1017" s="28" t="s">
        <v>1491</v>
      </c>
      <c r="W1017" s="7" t="s">
        <v>38</v>
      </c>
      <c r="X1017" s="7" t="s">
        <v>38</v>
      </c>
      <c r="Y1017" s="5" t="s">
        <v>38</v>
      </c>
      <c r="Z1017" s="5" t="s">
        <v>38</v>
      </c>
      <c r="AA1017" s="6" t="s">
        <v>38</v>
      </c>
      <c r="AB1017" s="6" t="s">
        <v>38</v>
      </c>
      <c r="AC1017" s="6" t="s">
        <v>38</v>
      </c>
      <c r="AD1017" s="6" t="s">
        <v>38</v>
      </c>
      <c r="AE1017" s="6" t="s">
        <v>38</v>
      </c>
    </row>
    <row r="1018">
      <c r="A1018" s="28" t="s">
        <v>4142</v>
      </c>
      <c r="B1018" s="6" t="s">
        <v>4143</v>
      </c>
      <c r="C1018" s="6" t="s">
        <v>711</v>
      </c>
      <c r="D1018" s="7" t="s">
        <v>4107</v>
      </c>
      <c r="E1018" s="28" t="s">
        <v>4108</v>
      </c>
      <c r="F1018" s="5" t="s">
        <v>348</v>
      </c>
      <c r="G1018" s="6" t="s">
        <v>54</v>
      </c>
      <c r="H1018" s="6" t="s">
        <v>4144</v>
      </c>
      <c r="I1018" s="6" t="s">
        <v>38</v>
      </c>
      <c r="J1018" s="8" t="s">
        <v>2231</v>
      </c>
      <c r="K1018" s="5" t="s">
        <v>2232</v>
      </c>
      <c r="L1018" s="7" t="s">
        <v>2233</v>
      </c>
      <c r="M1018" s="9">
        <v>32610</v>
      </c>
      <c r="N1018" s="5" t="s">
        <v>55</v>
      </c>
      <c r="O1018" s="32">
        <v>42818.6092383102</v>
      </c>
      <c r="P1018" s="33">
        <v>42818.9132171644</v>
      </c>
      <c r="Q1018" s="28" t="s">
        <v>38</v>
      </c>
      <c r="R1018" s="29" t="s">
        <v>38</v>
      </c>
      <c r="S1018" s="28" t="s">
        <v>81</v>
      </c>
      <c r="T1018" s="28" t="s">
        <v>38</v>
      </c>
      <c r="U1018" s="5" t="s">
        <v>38</v>
      </c>
      <c r="V1018" s="28" t="s">
        <v>1643</v>
      </c>
      <c r="W1018" s="7" t="s">
        <v>38</v>
      </c>
      <c r="X1018" s="7" t="s">
        <v>38</v>
      </c>
      <c r="Y1018" s="5" t="s">
        <v>38</v>
      </c>
      <c r="Z1018" s="5" t="s">
        <v>38</v>
      </c>
      <c r="AA1018" s="6" t="s">
        <v>38</v>
      </c>
      <c r="AB1018" s="6" t="s">
        <v>38</v>
      </c>
      <c r="AC1018" s="6" t="s">
        <v>38</v>
      </c>
      <c r="AD1018" s="6" t="s">
        <v>38</v>
      </c>
      <c r="AE1018" s="6" t="s">
        <v>38</v>
      </c>
    </row>
    <row r="1019">
      <c r="A1019" s="28" t="s">
        <v>4145</v>
      </c>
      <c r="B1019" s="6" t="s">
        <v>4146</v>
      </c>
      <c r="C1019" s="6" t="s">
        <v>711</v>
      </c>
      <c r="D1019" s="7" t="s">
        <v>4107</v>
      </c>
      <c r="E1019" s="28" t="s">
        <v>4108</v>
      </c>
      <c r="F1019" s="5" t="s">
        <v>348</v>
      </c>
      <c r="G1019" s="6" t="s">
        <v>54</v>
      </c>
      <c r="H1019" s="6" t="s">
        <v>4147</v>
      </c>
      <c r="I1019" s="6" t="s">
        <v>38</v>
      </c>
      <c r="J1019" s="8" t="s">
        <v>1384</v>
      </c>
      <c r="K1019" s="5" t="s">
        <v>1385</v>
      </c>
      <c r="L1019" s="7" t="s">
        <v>1386</v>
      </c>
      <c r="M1019" s="9">
        <v>29920</v>
      </c>
      <c r="N1019" s="5" t="s">
        <v>55</v>
      </c>
      <c r="O1019" s="32">
        <v>42818.6092383102</v>
      </c>
      <c r="P1019" s="33">
        <v>42818.9132172454</v>
      </c>
      <c r="Q1019" s="28" t="s">
        <v>38</v>
      </c>
      <c r="R1019" s="29" t="s">
        <v>38</v>
      </c>
      <c r="S1019" s="28" t="s">
        <v>81</v>
      </c>
      <c r="T1019" s="28" t="s">
        <v>38</v>
      </c>
      <c r="U1019" s="5" t="s">
        <v>38</v>
      </c>
      <c r="V1019" s="28" t="s">
        <v>138</v>
      </c>
      <c r="W1019" s="7" t="s">
        <v>38</v>
      </c>
      <c r="X1019" s="7" t="s">
        <v>38</v>
      </c>
      <c r="Y1019" s="5" t="s">
        <v>38</v>
      </c>
      <c r="Z1019" s="5" t="s">
        <v>38</v>
      </c>
      <c r="AA1019" s="6" t="s">
        <v>38</v>
      </c>
      <c r="AB1019" s="6" t="s">
        <v>38</v>
      </c>
      <c r="AC1019" s="6" t="s">
        <v>38</v>
      </c>
      <c r="AD1019" s="6" t="s">
        <v>38</v>
      </c>
      <c r="AE1019" s="6" t="s">
        <v>38</v>
      </c>
    </row>
    <row r="1020">
      <c r="A1020" s="28" t="s">
        <v>4148</v>
      </c>
      <c r="B1020" s="6" t="s">
        <v>4149</v>
      </c>
      <c r="C1020" s="6" t="s">
        <v>711</v>
      </c>
      <c r="D1020" s="7" t="s">
        <v>4107</v>
      </c>
      <c r="E1020" s="28" t="s">
        <v>4108</v>
      </c>
      <c r="F1020" s="5" t="s">
        <v>22</v>
      </c>
      <c r="G1020" s="6" t="s">
        <v>37</v>
      </c>
      <c r="H1020" s="6" t="s">
        <v>4149</v>
      </c>
      <c r="I1020" s="6" t="s">
        <v>38</v>
      </c>
      <c r="J1020" s="8" t="s">
        <v>1384</v>
      </c>
      <c r="K1020" s="5" t="s">
        <v>1385</v>
      </c>
      <c r="L1020" s="7" t="s">
        <v>1386</v>
      </c>
      <c r="M1020" s="9">
        <v>36810</v>
      </c>
      <c r="N1020" s="5" t="s">
        <v>55</v>
      </c>
      <c r="O1020" s="32">
        <v>42818.6092385069</v>
      </c>
      <c r="P1020" s="33">
        <v>42818.9132172801</v>
      </c>
      <c r="Q1020" s="28" t="s">
        <v>38</v>
      </c>
      <c r="R1020" s="29" t="s">
        <v>38</v>
      </c>
      <c r="S1020" s="28" t="s">
        <v>81</v>
      </c>
      <c r="T1020" s="28" t="s">
        <v>340</v>
      </c>
      <c r="U1020" s="5" t="s">
        <v>215</v>
      </c>
      <c r="V1020" s="28" t="s">
        <v>138</v>
      </c>
      <c r="W1020" s="7" t="s">
        <v>4150</v>
      </c>
      <c r="X1020" s="7" t="s">
        <v>38</v>
      </c>
      <c r="Y1020" s="5" t="s">
        <v>329</v>
      </c>
      <c r="Z1020" s="5" t="s">
        <v>38</v>
      </c>
      <c r="AA1020" s="6" t="s">
        <v>38</v>
      </c>
      <c r="AB1020" s="6" t="s">
        <v>38</v>
      </c>
      <c r="AC1020" s="6" t="s">
        <v>38</v>
      </c>
      <c r="AD1020" s="6" t="s">
        <v>38</v>
      </c>
      <c r="AE1020" s="6" t="s">
        <v>38</v>
      </c>
    </row>
    <row r="1021">
      <c r="A1021" s="28" t="s">
        <v>4151</v>
      </c>
      <c r="B1021" s="6" t="s">
        <v>4152</v>
      </c>
      <c r="C1021" s="6" t="s">
        <v>711</v>
      </c>
      <c r="D1021" s="7" t="s">
        <v>4107</v>
      </c>
      <c r="E1021" s="28" t="s">
        <v>4108</v>
      </c>
      <c r="F1021" s="5" t="s">
        <v>348</v>
      </c>
      <c r="G1021" s="6" t="s">
        <v>54</v>
      </c>
      <c r="H1021" s="6" t="s">
        <v>4153</v>
      </c>
      <c r="I1021" s="6" t="s">
        <v>38</v>
      </c>
      <c r="J1021" s="8" t="s">
        <v>2240</v>
      </c>
      <c r="K1021" s="5" t="s">
        <v>2241</v>
      </c>
      <c r="L1021" s="7" t="s">
        <v>2242</v>
      </c>
      <c r="M1021" s="9">
        <v>31920</v>
      </c>
      <c r="N1021" s="5" t="s">
        <v>55</v>
      </c>
      <c r="O1021" s="32">
        <v>42818.6092475347</v>
      </c>
      <c r="P1021" s="33">
        <v>42818.9132173611</v>
      </c>
      <c r="Q1021" s="28" t="s">
        <v>38</v>
      </c>
      <c r="R1021" s="29" t="s">
        <v>38</v>
      </c>
      <c r="S1021" s="28" t="s">
        <v>81</v>
      </c>
      <c r="T1021" s="28" t="s">
        <v>38</v>
      </c>
      <c r="U1021" s="5" t="s">
        <v>38</v>
      </c>
      <c r="V1021" s="28" t="s">
        <v>138</v>
      </c>
      <c r="W1021" s="7" t="s">
        <v>38</v>
      </c>
      <c r="X1021" s="7" t="s">
        <v>38</v>
      </c>
      <c r="Y1021" s="5" t="s">
        <v>38</v>
      </c>
      <c r="Z1021" s="5" t="s">
        <v>38</v>
      </c>
      <c r="AA1021" s="6" t="s">
        <v>38</v>
      </c>
      <c r="AB1021" s="6" t="s">
        <v>38</v>
      </c>
      <c r="AC1021" s="6" t="s">
        <v>38</v>
      </c>
      <c r="AD1021" s="6" t="s">
        <v>38</v>
      </c>
      <c r="AE1021" s="6" t="s">
        <v>38</v>
      </c>
    </row>
    <row r="1022">
      <c r="A1022" s="28" t="s">
        <v>4154</v>
      </c>
      <c r="B1022" s="6" t="s">
        <v>4155</v>
      </c>
      <c r="C1022" s="6" t="s">
        <v>711</v>
      </c>
      <c r="D1022" s="7" t="s">
        <v>4107</v>
      </c>
      <c r="E1022" s="28" t="s">
        <v>4108</v>
      </c>
      <c r="F1022" s="5" t="s">
        <v>406</v>
      </c>
      <c r="G1022" s="6" t="s">
        <v>37</v>
      </c>
      <c r="H1022" s="6" t="s">
        <v>4155</v>
      </c>
      <c r="I1022" s="6" t="s">
        <v>38</v>
      </c>
      <c r="J1022" s="8" t="s">
        <v>2240</v>
      </c>
      <c r="K1022" s="5" t="s">
        <v>2241</v>
      </c>
      <c r="L1022" s="7" t="s">
        <v>2242</v>
      </c>
      <c r="M1022" s="9">
        <v>37200</v>
      </c>
      <c r="N1022" s="5" t="s">
        <v>278</v>
      </c>
      <c r="O1022" s="32">
        <v>42818.6092480671</v>
      </c>
      <c r="P1022" s="33">
        <v>42818.9132173958</v>
      </c>
      <c r="Q1022" s="28" t="s">
        <v>38</v>
      </c>
      <c r="R1022" s="29" t="s">
        <v>4156</v>
      </c>
      <c r="S1022" s="28" t="s">
        <v>81</v>
      </c>
      <c r="T1022" s="28" t="s">
        <v>38</v>
      </c>
      <c r="U1022" s="5" t="s">
        <v>38</v>
      </c>
      <c r="V1022" s="28" t="s">
        <v>138</v>
      </c>
      <c r="W1022" s="7" t="s">
        <v>38</v>
      </c>
      <c r="X1022" s="7" t="s">
        <v>38</v>
      </c>
      <c r="Y1022" s="5" t="s">
        <v>38</v>
      </c>
      <c r="Z1022" s="5" t="s">
        <v>38</v>
      </c>
      <c r="AA1022" s="6" t="s">
        <v>38</v>
      </c>
      <c r="AB1022" s="6" t="s">
        <v>38</v>
      </c>
      <c r="AC1022" s="6" t="s">
        <v>38</v>
      </c>
      <c r="AD1022" s="6" t="s">
        <v>38</v>
      </c>
      <c r="AE1022" s="6" t="s">
        <v>38</v>
      </c>
    </row>
    <row r="1023">
      <c r="A1023" s="28" t="s">
        <v>4157</v>
      </c>
      <c r="B1023" s="6" t="s">
        <v>4158</v>
      </c>
      <c r="C1023" s="6" t="s">
        <v>711</v>
      </c>
      <c r="D1023" s="7" t="s">
        <v>4107</v>
      </c>
      <c r="E1023" s="28" t="s">
        <v>4108</v>
      </c>
      <c r="F1023" s="5" t="s">
        <v>22</v>
      </c>
      <c r="G1023" s="6" t="s">
        <v>37</v>
      </c>
      <c r="H1023" s="6" t="s">
        <v>4158</v>
      </c>
      <c r="I1023" s="6" t="s">
        <v>38</v>
      </c>
      <c r="J1023" s="8" t="s">
        <v>1378</v>
      </c>
      <c r="K1023" s="5" t="s">
        <v>1379</v>
      </c>
      <c r="L1023" s="7" t="s">
        <v>1380</v>
      </c>
      <c r="M1023" s="9">
        <v>29900</v>
      </c>
      <c r="N1023" s="5" t="s">
        <v>278</v>
      </c>
      <c r="O1023" s="32">
        <v>42818.6092482292</v>
      </c>
      <c r="P1023" s="33">
        <v>42818.9132174421</v>
      </c>
      <c r="Q1023" s="28" t="s">
        <v>38</v>
      </c>
      <c r="R1023" s="29" t="s">
        <v>4159</v>
      </c>
      <c r="S1023" s="28" t="s">
        <v>81</v>
      </c>
      <c r="T1023" s="28" t="s">
        <v>340</v>
      </c>
      <c r="U1023" s="5" t="s">
        <v>215</v>
      </c>
      <c r="V1023" s="28" t="s">
        <v>138</v>
      </c>
      <c r="W1023" s="7" t="s">
        <v>4160</v>
      </c>
      <c r="X1023" s="7" t="s">
        <v>38</v>
      </c>
      <c r="Y1023" s="5" t="s">
        <v>329</v>
      </c>
      <c r="Z1023" s="5" t="s">
        <v>38</v>
      </c>
      <c r="AA1023" s="6" t="s">
        <v>38</v>
      </c>
      <c r="AB1023" s="6" t="s">
        <v>38</v>
      </c>
      <c r="AC1023" s="6" t="s">
        <v>38</v>
      </c>
      <c r="AD1023" s="6" t="s">
        <v>38</v>
      </c>
      <c r="AE1023" s="6" t="s">
        <v>38</v>
      </c>
    </row>
    <row r="1024">
      <c r="A1024" s="28" t="s">
        <v>4161</v>
      </c>
      <c r="B1024" s="6" t="s">
        <v>4162</v>
      </c>
      <c r="C1024" s="6" t="s">
        <v>711</v>
      </c>
      <c r="D1024" s="7" t="s">
        <v>4107</v>
      </c>
      <c r="E1024" s="28" t="s">
        <v>4108</v>
      </c>
      <c r="F1024" s="5" t="s">
        <v>348</v>
      </c>
      <c r="G1024" s="6" t="s">
        <v>54</v>
      </c>
      <c r="H1024" s="6" t="s">
        <v>4163</v>
      </c>
      <c r="I1024" s="6" t="s">
        <v>38</v>
      </c>
      <c r="J1024" s="8" t="s">
        <v>1294</v>
      </c>
      <c r="K1024" s="5" t="s">
        <v>1295</v>
      </c>
      <c r="L1024" s="7" t="s">
        <v>1296</v>
      </c>
      <c r="M1024" s="9">
        <v>36900</v>
      </c>
      <c r="N1024" s="5" t="s">
        <v>55</v>
      </c>
      <c r="O1024" s="32">
        <v>42818.6092569097</v>
      </c>
      <c r="P1024" s="33">
        <v>42818.9132174769</v>
      </c>
      <c r="Q1024" s="28" t="s">
        <v>38</v>
      </c>
      <c r="R1024" s="29" t="s">
        <v>38</v>
      </c>
      <c r="S1024" s="28" t="s">
        <v>81</v>
      </c>
      <c r="T1024" s="28" t="s">
        <v>38</v>
      </c>
      <c r="U1024" s="5" t="s">
        <v>38</v>
      </c>
      <c r="V1024" s="28" t="s">
        <v>4057</v>
      </c>
      <c r="W1024" s="7" t="s">
        <v>38</v>
      </c>
      <c r="X1024" s="7" t="s">
        <v>38</v>
      </c>
      <c r="Y1024" s="5" t="s">
        <v>38</v>
      </c>
      <c r="Z1024" s="5" t="s">
        <v>38</v>
      </c>
      <c r="AA1024" s="6" t="s">
        <v>38</v>
      </c>
      <c r="AB1024" s="6" t="s">
        <v>38</v>
      </c>
      <c r="AC1024" s="6" t="s">
        <v>38</v>
      </c>
      <c r="AD1024" s="6" t="s">
        <v>38</v>
      </c>
      <c r="AE1024" s="6" t="s">
        <v>38</v>
      </c>
    </row>
    <row r="1025">
      <c r="A1025" s="28" t="s">
        <v>4164</v>
      </c>
      <c r="B1025" s="6" t="s">
        <v>4165</v>
      </c>
      <c r="C1025" s="6" t="s">
        <v>711</v>
      </c>
      <c r="D1025" s="7" t="s">
        <v>4107</v>
      </c>
      <c r="E1025" s="28" t="s">
        <v>4108</v>
      </c>
      <c r="F1025" s="5" t="s">
        <v>348</v>
      </c>
      <c r="G1025" s="6" t="s">
        <v>54</v>
      </c>
      <c r="H1025" s="6" t="s">
        <v>4166</v>
      </c>
      <c r="I1025" s="6" t="s">
        <v>38</v>
      </c>
      <c r="J1025" s="8" t="s">
        <v>1494</v>
      </c>
      <c r="K1025" s="5" t="s">
        <v>1495</v>
      </c>
      <c r="L1025" s="7" t="s">
        <v>1496</v>
      </c>
      <c r="M1025" s="9">
        <v>37970</v>
      </c>
      <c r="N1025" s="5" t="s">
        <v>55</v>
      </c>
      <c r="O1025" s="32">
        <v>42818.6092569097</v>
      </c>
      <c r="P1025" s="33">
        <v>42818.9132175926</v>
      </c>
      <c r="Q1025" s="28" t="s">
        <v>38</v>
      </c>
      <c r="R1025" s="29" t="s">
        <v>38</v>
      </c>
      <c r="S1025" s="28" t="s">
        <v>81</v>
      </c>
      <c r="T1025" s="28" t="s">
        <v>38</v>
      </c>
      <c r="U1025" s="5" t="s">
        <v>38</v>
      </c>
      <c r="V1025" s="28" t="s">
        <v>978</v>
      </c>
      <c r="W1025" s="7" t="s">
        <v>38</v>
      </c>
      <c r="X1025" s="7" t="s">
        <v>38</v>
      </c>
      <c r="Y1025" s="5" t="s">
        <v>38</v>
      </c>
      <c r="Z1025" s="5" t="s">
        <v>38</v>
      </c>
      <c r="AA1025" s="6" t="s">
        <v>38</v>
      </c>
      <c r="AB1025" s="6" t="s">
        <v>38</v>
      </c>
      <c r="AC1025" s="6" t="s">
        <v>38</v>
      </c>
      <c r="AD1025" s="6" t="s">
        <v>38</v>
      </c>
      <c r="AE1025" s="6" t="s">
        <v>38</v>
      </c>
    </row>
    <row r="1026">
      <c r="A1026" s="28" t="s">
        <v>4167</v>
      </c>
      <c r="B1026" s="6" t="s">
        <v>4168</v>
      </c>
      <c r="C1026" s="6" t="s">
        <v>711</v>
      </c>
      <c r="D1026" s="7" t="s">
        <v>4107</v>
      </c>
      <c r="E1026" s="28" t="s">
        <v>4108</v>
      </c>
      <c r="F1026" s="5" t="s">
        <v>406</v>
      </c>
      <c r="G1026" s="6" t="s">
        <v>37</v>
      </c>
      <c r="H1026" s="6" t="s">
        <v>4169</v>
      </c>
      <c r="I1026" s="6" t="s">
        <v>38</v>
      </c>
      <c r="J1026" s="8" t="s">
        <v>667</v>
      </c>
      <c r="K1026" s="5" t="s">
        <v>668</v>
      </c>
      <c r="L1026" s="7" t="s">
        <v>669</v>
      </c>
      <c r="M1026" s="9">
        <v>37250</v>
      </c>
      <c r="N1026" s="5" t="s">
        <v>278</v>
      </c>
      <c r="O1026" s="32">
        <v>42818.6092570949</v>
      </c>
      <c r="P1026" s="33">
        <v>42818.9132176273</v>
      </c>
      <c r="Q1026" s="28" t="s">
        <v>38</v>
      </c>
      <c r="R1026" s="29" t="s">
        <v>4170</v>
      </c>
      <c r="S1026" s="28" t="s">
        <v>81</v>
      </c>
      <c r="T1026" s="28" t="s">
        <v>38</v>
      </c>
      <c r="U1026" s="5" t="s">
        <v>38</v>
      </c>
      <c r="V1026" s="28" t="s">
        <v>672</v>
      </c>
      <c r="W1026" s="7" t="s">
        <v>38</v>
      </c>
      <c r="X1026" s="7" t="s">
        <v>38</v>
      </c>
      <c r="Y1026" s="5" t="s">
        <v>38</v>
      </c>
      <c r="Z1026" s="5" t="s">
        <v>38</v>
      </c>
      <c r="AA1026" s="6" t="s">
        <v>38</v>
      </c>
      <c r="AB1026" s="6" t="s">
        <v>38</v>
      </c>
      <c r="AC1026" s="6" t="s">
        <v>38</v>
      </c>
      <c r="AD1026" s="6" t="s">
        <v>38</v>
      </c>
      <c r="AE1026" s="6" t="s">
        <v>38</v>
      </c>
    </row>
    <row r="1027">
      <c r="A1027" s="28" t="s">
        <v>4171</v>
      </c>
      <c r="B1027" s="6" t="s">
        <v>4172</v>
      </c>
      <c r="C1027" s="6" t="s">
        <v>711</v>
      </c>
      <c r="D1027" s="7" t="s">
        <v>4107</v>
      </c>
      <c r="E1027" s="28" t="s">
        <v>4108</v>
      </c>
      <c r="F1027" s="5" t="s">
        <v>348</v>
      </c>
      <c r="G1027" s="6" t="s">
        <v>54</v>
      </c>
      <c r="H1027" s="6" t="s">
        <v>4173</v>
      </c>
      <c r="I1027" s="6" t="s">
        <v>38</v>
      </c>
      <c r="J1027" s="8" t="s">
        <v>652</v>
      </c>
      <c r="K1027" s="5" t="s">
        <v>653</v>
      </c>
      <c r="L1027" s="7" t="s">
        <v>654</v>
      </c>
      <c r="M1027" s="9">
        <v>37500</v>
      </c>
      <c r="N1027" s="5" t="s">
        <v>55</v>
      </c>
      <c r="O1027" s="32">
        <v>42818.6092572569</v>
      </c>
      <c r="P1027" s="33">
        <v>42818.9132176736</v>
      </c>
      <c r="Q1027" s="28" t="s">
        <v>38</v>
      </c>
      <c r="R1027" s="29" t="s">
        <v>38</v>
      </c>
      <c r="S1027" s="28" t="s">
        <v>81</v>
      </c>
      <c r="T1027" s="28" t="s">
        <v>38</v>
      </c>
      <c r="U1027" s="5" t="s">
        <v>38</v>
      </c>
      <c r="V1027" s="28" t="s">
        <v>672</v>
      </c>
      <c r="W1027" s="7" t="s">
        <v>38</v>
      </c>
      <c r="X1027" s="7" t="s">
        <v>38</v>
      </c>
      <c r="Y1027" s="5" t="s">
        <v>38</v>
      </c>
      <c r="Z1027" s="5" t="s">
        <v>38</v>
      </c>
      <c r="AA1027" s="6" t="s">
        <v>38</v>
      </c>
      <c r="AB1027" s="6" t="s">
        <v>38</v>
      </c>
      <c r="AC1027" s="6" t="s">
        <v>38</v>
      </c>
      <c r="AD1027" s="6" t="s">
        <v>38</v>
      </c>
      <c r="AE1027" s="6" t="s">
        <v>38</v>
      </c>
    </row>
    <row r="1028">
      <c r="A1028" s="28" t="s">
        <v>4174</v>
      </c>
      <c r="B1028" s="6" t="s">
        <v>4175</v>
      </c>
      <c r="C1028" s="6" t="s">
        <v>711</v>
      </c>
      <c r="D1028" s="7" t="s">
        <v>4107</v>
      </c>
      <c r="E1028" s="28" t="s">
        <v>4108</v>
      </c>
      <c r="F1028" s="5" t="s">
        <v>348</v>
      </c>
      <c r="G1028" s="6" t="s">
        <v>54</v>
      </c>
      <c r="H1028" s="6" t="s">
        <v>4176</v>
      </c>
      <c r="I1028" s="6" t="s">
        <v>38</v>
      </c>
      <c r="J1028" s="8" t="s">
        <v>652</v>
      </c>
      <c r="K1028" s="5" t="s">
        <v>653</v>
      </c>
      <c r="L1028" s="7" t="s">
        <v>654</v>
      </c>
      <c r="M1028" s="9">
        <v>37510</v>
      </c>
      <c r="N1028" s="5" t="s">
        <v>55</v>
      </c>
      <c r="O1028" s="32">
        <v>42818.6092574421</v>
      </c>
      <c r="P1028" s="33">
        <v>42818.9132177431</v>
      </c>
      <c r="Q1028" s="28" t="s">
        <v>38</v>
      </c>
      <c r="R1028" s="29" t="s">
        <v>38</v>
      </c>
      <c r="S1028" s="28" t="s">
        <v>81</v>
      </c>
      <c r="T1028" s="28" t="s">
        <v>38</v>
      </c>
      <c r="U1028" s="5" t="s">
        <v>38</v>
      </c>
      <c r="V1028" s="28" t="s">
        <v>672</v>
      </c>
      <c r="W1028" s="7" t="s">
        <v>38</v>
      </c>
      <c r="X1028" s="7" t="s">
        <v>38</v>
      </c>
      <c r="Y1028" s="5" t="s">
        <v>38</v>
      </c>
      <c r="Z1028" s="5" t="s">
        <v>38</v>
      </c>
      <c r="AA1028" s="6" t="s">
        <v>38</v>
      </c>
      <c r="AB1028" s="6" t="s">
        <v>38</v>
      </c>
      <c r="AC1028" s="6" t="s">
        <v>38</v>
      </c>
      <c r="AD1028" s="6" t="s">
        <v>38</v>
      </c>
      <c r="AE1028" s="6" t="s">
        <v>38</v>
      </c>
    </row>
    <row r="1029">
      <c r="A1029" s="28" t="s">
        <v>4177</v>
      </c>
      <c r="B1029" s="6" t="s">
        <v>4178</v>
      </c>
      <c r="C1029" s="6" t="s">
        <v>711</v>
      </c>
      <c r="D1029" s="7" t="s">
        <v>4107</v>
      </c>
      <c r="E1029" s="28" t="s">
        <v>4108</v>
      </c>
      <c r="F1029" s="5" t="s">
        <v>348</v>
      </c>
      <c r="G1029" s="6" t="s">
        <v>54</v>
      </c>
      <c r="H1029" s="6" t="s">
        <v>4179</v>
      </c>
      <c r="I1029" s="6" t="s">
        <v>38</v>
      </c>
      <c r="J1029" s="8" t="s">
        <v>652</v>
      </c>
      <c r="K1029" s="5" t="s">
        <v>653</v>
      </c>
      <c r="L1029" s="7" t="s">
        <v>654</v>
      </c>
      <c r="M1029" s="9">
        <v>28190</v>
      </c>
      <c r="N1029" s="5" t="s">
        <v>278</v>
      </c>
      <c r="O1029" s="32">
        <v>42818.6092576389</v>
      </c>
      <c r="P1029" s="33">
        <v>42818.9132178241</v>
      </c>
      <c r="Q1029" s="28" t="s">
        <v>38</v>
      </c>
      <c r="R1029" s="29" t="s">
        <v>4180</v>
      </c>
      <c r="S1029" s="28" t="s">
        <v>81</v>
      </c>
      <c r="T1029" s="28" t="s">
        <v>38</v>
      </c>
      <c r="U1029" s="5" t="s">
        <v>38</v>
      </c>
      <c r="V1029" s="28" t="s">
        <v>672</v>
      </c>
      <c r="W1029" s="7" t="s">
        <v>38</v>
      </c>
      <c r="X1029" s="7" t="s">
        <v>38</v>
      </c>
      <c r="Y1029" s="5" t="s">
        <v>38</v>
      </c>
      <c r="Z1029" s="5" t="s">
        <v>38</v>
      </c>
      <c r="AA1029" s="6" t="s">
        <v>38</v>
      </c>
      <c r="AB1029" s="6" t="s">
        <v>38</v>
      </c>
      <c r="AC1029" s="6" t="s">
        <v>38</v>
      </c>
      <c r="AD1029" s="6" t="s">
        <v>38</v>
      </c>
      <c r="AE1029" s="6" t="s">
        <v>38</v>
      </c>
    </row>
    <row r="1030">
      <c r="A1030" s="28" t="s">
        <v>4181</v>
      </c>
      <c r="B1030" s="6" t="s">
        <v>4182</v>
      </c>
      <c r="C1030" s="6" t="s">
        <v>801</v>
      </c>
      <c r="D1030" s="7" t="s">
        <v>779</v>
      </c>
      <c r="E1030" s="28" t="s">
        <v>780</v>
      </c>
      <c r="F1030" s="5" t="s">
        <v>406</v>
      </c>
      <c r="G1030" s="6" t="s">
        <v>37</v>
      </c>
      <c r="H1030" s="6" t="s">
        <v>4183</v>
      </c>
      <c r="I1030" s="6" t="s">
        <v>38</v>
      </c>
      <c r="J1030" s="8" t="s">
        <v>2911</v>
      </c>
      <c r="K1030" s="5" t="s">
        <v>2912</v>
      </c>
      <c r="L1030" s="7" t="s">
        <v>2913</v>
      </c>
      <c r="M1030" s="9">
        <v>37280</v>
      </c>
      <c r="N1030" s="5" t="s">
        <v>55</v>
      </c>
      <c r="O1030" s="32">
        <v>42818.6120038542</v>
      </c>
      <c r="P1030" s="33">
        <v>42818.6370621528</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30" t="s">
        <v>4184</v>
      </c>
      <c r="B1031" s="6" t="s">
        <v>4185</v>
      </c>
      <c r="C1031" s="6" t="s">
        <v>4186</v>
      </c>
      <c r="D1031" s="7" t="s">
        <v>4187</v>
      </c>
      <c r="E1031" s="28" t="s">
        <v>4188</v>
      </c>
      <c r="F1031" s="5" t="s">
        <v>406</v>
      </c>
      <c r="G1031" s="6" t="s">
        <v>37</v>
      </c>
      <c r="H1031" s="6" t="s">
        <v>38</v>
      </c>
      <c r="I1031" s="6" t="s">
        <v>38</v>
      </c>
      <c r="J1031" s="8" t="s">
        <v>703</v>
      </c>
      <c r="K1031" s="5" t="s">
        <v>704</v>
      </c>
      <c r="L1031" s="7" t="s">
        <v>705</v>
      </c>
      <c r="M1031" s="9">
        <v>37290</v>
      </c>
      <c r="N1031" s="5" t="s">
        <v>359</v>
      </c>
      <c r="O1031" s="32">
        <v>42818.6140322107</v>
      </c>
      <c r="Q1031" s="28" t="s">
        <v>38</v>
      </c>
      <c r="R1031" s="29" t="s">
        <v>38</v>
      </c>
      <c r="S1031" s="28" t="s">
        <v>81</v>
      </c>
      <c r="T1031" s="28" t="s">
        <v>1186</v>
      </c>
      <c r="U1031" s="5" t="s">
        <v>38</v>
      </c>
      <c r="V1031" s="28" t="s">
        <v>1177</v>
      </c>
      <c r="W1031" s="7" t="s">
        <v>38</v>
      </c>
      <c r="X1031" s="7" t="s">
        <v>38</v>
      </c>
      <c r="Y1031" s="5" t="s">
        <v>38</v>
      </c>
      <c r="Z1031" s="5" t="s">
        <v>38</v>
      </c>
      <c r="AA1031" s="6" t="s">
        <v>38</v>
      </c>
      <c r="AB1031" s="6" t="s">
        <v>38</v>
      </c>
      <c r="AC1031" s="6" t="s">
        <v>38</v>
      </c>
      <c r="AD1031" s="6" t="s">
        <v>38</v>
      </c>
      <c r="AE1031" s="6" t="s">
        <v>38</v>
      </c>
    </row>
    <row r="1032">
      <c r="A1032" s="28" t="s">
        <v>4189</v>
      </c>
      <c r="B1032" s="6" t="s">
        <v>4185</v>
      </c>
      <c r="C1032" s="6" t="s">
        <v>4186</v>
      </c>
      <c r="D1032" s="7" t="s">
        <v>4187</v>
      </c>
      <c r="E1032" s="28" t="s">
        <v>4188</v>
      </c>
      <c r="F1032" s="5" t="s">
        <v>406</v>
      </c>
      <c r="G1032" s="6" t="s">
        <v>37</v>
      </c>
      <c r="H1032" s="6" t="s">
        <v>38</v>
      </c>
      <c r="I1032" s="6" t="s">
        <v>38</v>
      </c>
      <c r="J1032" s="8" t="s">
        <v>703</v>
      </c>
      <c r="K1032" s="5" t="s">
        <v>704</v>
      </c>
      <c r="L1032" s="7" t="s">
        <v>705</v>
      </c>
      <c r="M1032" s="9">
        <v>37300</v>
      </c>
      <c r="N1032" s="5" t="s">
        <v>278</v>
      </c>
      <c r="O1032" s="32">
        <v>42818.614643206</v>
      </c>
      <c r="P1032" s="33">
        <v>42818.6302716435</v>
      </c>
      <c r="Q1032" s="28" t="s">
        <v>38</v>
      </c>
      <c r="R1032" s="29" t="s">
        <v>4190</v>
      </c>
      <c r="S1032" s="28" t="s">
        <v>81</v>
      </c>
      <c r="T1032" s="28" t="s">
        <v>1186</v>
      </c>
      <c r="U1032" s="5" t="s">
        <v>38</v>
      </c>
      <c r="V1032" s="28" t="s">
        <v>1177</v>
      </c>
      <c r="W1032" s="7" t="s">
        <v>38</v>
      </c>
      <c r="X1032" s="7" t="s">
        <v>38</v>
      </c>
      <c r="Y1032" s="5" t="s">
        <v>38</v>
      </c>
      <c r="Z1032" s="5" t="s">
        <v>38</v>
      </c>
      <c r="AA1032" s="6" t="s">
        <v>38</v>
      </c>
      <c r="AB1032" s="6" t="s">
        <v>38</v>
      </c>
      <c r="AC1032" s="6" t="s">
        <v>38</v>
      </c>
      <c r="AD1032" s="6" t="s">
        <v>38</v>
      </c>
      <c r="AE1032" s="6" t="s">
        <v>38</v>
      </c>
    </row>
    <row r="1033">
      <c r="A1033" s="30" t="s">
        <v>4191</v>
      </c>
      <c r="B1033" s="6" t="s">
        <v>4192</v>
      </c>
      <c r="C1033" s="6" t="s">
        <v>169</v>
      </c>
      <c r="D1033" s="7" t="s">
        <v>2814</v>
      </c>
      <c r="E1033" s="28" t="s">
        <v>2815</v>
      </c>
      <c r="F1033" s="5" t="s">
        <v>348</v>
      </c>
      <c r="G1033" s="6" t="s">
        <v>54</v>
      </c>
      <c r="H1033" s="6" t="s">
        <v>4193</v>
      </c>
      <c r="I1033" s="6" t="s">
        <v>38</v>
      </c>
      <c r="J1033" s="8" t="s">
        <v>1378</v>
      </c>
      <c r="K1033" s="5" t="s">
        <v>1379</v>
      </c>
      <c r="L1033" s="7" t="s">
        <v>1380</v>
      </c>
      <c r="M1033" s="9">
        <v>37310</v>
      </c>
      <c r="N1033" s="5" t="s">
        <v>359</v>
      </c>
      <c r="O1033" s="32">
        <v>42818.6171828356</v>
      </c>
      <c r="Q1033" s="28" t="s">
        <v>38</v>
      </c>
      <c r="R1033" s="29" t="s">
        <v>38</v>
      </c>
      <c r="S1033" s="28" t="s">
        <v>81</v>
      </c>
      <c r="T1033" s="28" t="s">
        <v>340</v>
      </c>
      <c r="U1033" s="5" t="s">
        <v>38</v>
      </c>
      <c r="V1033" s="28" t="s">
        <v>138</v>
      </c>
      <c r="W1033" s="7" t="s">
        <v>38</v>
      </c>
      <c r="X1033" s="7" t="s">
        <v>38</v>
      </c>
      <c r="Y1033" s="5" t="s">
        <v>38</v>
      </c>
      <c r="Z1033" s="5" t="s">
        <v>38</v>
      </c>
      <c r="AA1033" s="6" t="s">
        <v>38</v>
      </c>
      <c r="AB1033" s="6" t="s">
        <v>38</v>
      </c>
      <c r="AC1033" s="6" t="s">
        <v>38</v>
      </c>
      <c r="AD1033" s="6" t="s">
        <v>38</v>
      </c>
      <c r="AE1033" s="6" t="s">
        <v>38</v>
      </c>
    </row>
    <row r="1034">
      <c r="A1034" s="28" t="s">
        <v>4194</v>
      </c>
      <c r="B1034" s="6" t="s">
        <v>4195</v>
      </c>
      <c r="C1034" s="6" t="s">
        <v>169</v>
      </c>
      <c r="D1034" s="7" t="s">
        <v>1730</v>
      </c>
      <c r="E1034" s="28" t="s">
        <v>1731</v>
      </c>
      <c r="F1034" s="5" t="s">
        <v>348</v>
      </c>
      <c r="G1034" s="6" t="s">
        <v>37</v>
      </c>
      <c r="H1034" s="6" t="s">
        <v>4196</v>
      </c>
      <c r="I1034" s="6" t="s">
        <v>38</v>
      </c>
      <c r="J1034" s="8" t="s">
        <v>555</v>
      </c>
      <c r="K1034" s="5" t="s">
        <v>556</v>
      </c>
      <c r="L1034" s="7" t="s">
        <v>557</v>
      </c>
      <c r="M1034" s="9">
        <v>37320</v>
      </c>
      <c r="N1034" s="5" t="s">
        <v>41</v>
      </c>
      <c r="O1034" s="32">
        <v>42818.6191501157</v>
      </c>
      <c r="P1034" s="33">
        <v>42818.6536796296</v>
      </c>
      <c r="Q1034" s="28" t="s">
        <v>38</v>
      </c>
      <c r="R1034" s="29" t="s">
        <v>38</v>
      </c>
      <c r="S1034" s="28" t="s">
        <v>73</v>
      </c>
      <c r="T1034" s="28" t="s">
        <v>38</v>
      </c>
      <c r="U1034" s="5" t="s">
        <v>38</v>
      </c>
      <c r="V1034" s="28" t="s">
        <v>560</v>
      </c>
      <c r="W1034" s="7" t="s">
        <v>38</v>
      </c>
      <c r="X1034" s="7" t="s">
        <v>38</v>
      </c>
      <c r="Y1034" s="5" t="s">
        <v>38</v>
      </c>
      <c r="Z1034" s="5" t="s">
        <v>38</v>
      </c>
      <c r="AA1034" s="6" t="s">
        <v>38</v>
      </c>
      <c r="AB1034" s="6" t="s">
        <v>38</v>
      </c>
      <c r="AC1034" s="6" t="s">
        <v>38</v>
      </c>
      <c r="AD1034" s="6" t="s">
        <v>38</v>
      </c>
      <c r="AE1034" s="6" t="s">
        <v>38</v>
      </c>
    </row>
    <row r="1035">
      <c r="A1035" s="28" t="s">
        <v>4197</v>
      </c>
      <c r="B1035" s="6" t="s">
        <v>4198</v>
      </c>
      <c r="C1035" s="6" t="s">
        <v>169</v>
      </c>
      <c r="D1035" s="7" t="s">
        <v>1730</v>
      </c>
      <c r="E1035" s="28" t="s">
        <v>1731</v>
      </c>
      <c r="F1035" s="5" t="s">
        <v>348</v>
      </c>
      <c r="G1035" s="6" t="s">
        <v>37</v>
      </c>
      <c r="H1035" s="6" t="s">
        <v>4199</v>
      </c>
      <c r="I1035" s="6" t="s">
        <v>38</v>
      </c>
      <c r="J1035" s="8" t="s">
        <v>555</v>
      </c>
      <c r="K1035" s="5" t="s">
        <v>556</v>
      </c>
      <c r="L1035" s="7" t="s">
        <v>557</v>
      </c>
      <c r="M1035" s="9">
        <v>37330</v>
      </c>
      <c r="N1035" s="5" t="s">
        <v>41</v>
      </c>
      <c r="O1035" s="32">
        <v>42818.6191502315</v>
      </c>
      <c r="P1035" s="33">
        <v>42818.6581424421</v>
      </c>
      <c r="Q1035" s="28" t="s">
        <v>38</v>
      </c>
      <c r="R1035" s="29" t="s">
        <v>38</v>
      </c>
      <c r="S1035" s="28" t="s">
        <v>73</v>
      </c>
      <c r="T1035" s="28" t="s">
        <v>38</v>
      </c>
      <c r="U1035" s="5" t="s">
        <v>38</v>
      </c>
      <c r="V1035" s="28" t="s">
        <v>560</v>
      </c>
      <c r="W1035" s="7" t="s">
        <v>38</v>
      </c>
      <c r="X1035" s="7" t="s">
        <v>38</v>
      </c>
      <c r="Y1035" s="5" t="s">
        <v>38</v>
      </c>
      <c r="Z1035" s="5" t="s">
        <v>38</v>
      </c>
      <c r="AA1035" s="6" t="s">
        <v>38</v>
      </c>
      <c r="AB1035" s="6" t="s">
        <v>38</v>
      </c>
      <c r="AC1035" s="6" t="s">
        <v>38</v>
      </c>
      <c r="AD1035" s="6" t="s">
        <v>38</v>
      </c>
      <c r="AE1035" s="6" t="s">
        <v>38</v>
      </c>
    </row>
    <row r="1036">
      <c r="A1036" s="28" t="s">
        <v>4200</v>
      </c>
      <c r="B1036" s="6" t="s">
        <v>4201</v>
      </c>
      <c r="C1036" s="6" t="s">
        <v>169</v>
      </c>
      <c r="D1036" s="7" t="s">
        <v>1730</v>
      </c>
      <c r="E1036" s="28" t="s">
        <v>1731</v>
      </c>
      <c r="F1036" s="5" t="s">
        <v>348</v>
      </c>
      <c r="G1036" s="6" t="s">
        <v>37</v>
      </c>
      <c r="H1036" s="6" t="s">
        <v>4202</v>
      </c>
      <c r="I1036" s="6" t="s">
        <v>38</v>
      </c>
      <c r="J1036" s="8" t="s">
        <v>555</v>
      </c>
      <c r="K1036" s="5" t="s">
        <v>556</v>
      </c>
      <c r="L1036" s="7" t="s">
        <v>557</v>
      </c>
      <c r="M1036" s="9">
        <v>37340</v>
      </c>
      <c r="N1036" s="5" t="s">
        <v>41</v>
      </c>
      <c r="O1036" s="32">
        <v>42818.6191503472</v>
      </c>
      <c r="P1036" s="33">
        <v>42818.6604708681</v>
      </c>
      <c r="Q1036" s="28" t="s">
        <v>38</v>
      </c>
      <c r="R1036" s="29" t="s">
        <v>38</v>
      </c>
      <c r="S1036" s="28" t="s">
        <v>73</v>
      </c>
      <c r="T1036" s="28" t="s">
        <v>38</v>
      </c>
      <c r="U1036" s="5" t="s">
        <v>38</v>
      </c>
      <c r="V1036" s="28" t="s">
        <v>560</v>
      </c>
      <c r="W1036" s="7" t="s">
        <v>38</v>
      </c>
      <c r="X1036" s="7" t="s">
        <v>38</v>
      </c>
      <c r="Y1036" s="5" t="s">
        <v>38</v>
      </c>
      <c r="Z1036" s="5" t="s">
        <v>38</v>
      </c>
      <c r="AA1036" s="6" t="s">
        <v>38</v>
      </c>
      <c r="AB1036" s="6" t="s">
        <v>38</v>
      </c>
      <c r="AC1036" s="6" t="s">
        <v>38</v>
      </c>
      <c r="AD1036" s="6" t="s">
        <v>38</v>
      </c>
      <c r="AE1036" s="6" t="s">
        <v>38</v>
      </c>
    </row>
    <row r="1037">
      <c r="A1037" s="28" t="s">
        <v>4203</v>
      </c>
      <c r="B1037" s="6" t="s">
        <v>4204</v>
      </c>
      <c r="C1037" s="6" t="s">
        <v>169</v>
      </c>
      <c r="D1037" s="7" t="s">
        <v>1730</v>
      </c>
      <c r="E1037" s="28" t="s">
        <v>1731</v>
      </c>
      <c r="F1037" s="5" t="s">
        <v>348</v>
      </c>
      <c r="G1037" s="6" t="s">
        <v>37</v>
      </c>
      <c r="H1037" s="6" t="s">
        <v>4205</v>
      </c>
      <c r="I1037" s="6" t="s">
        <v>38</v>
      </c>
      <c r="J1037" s="8" t="s">
        <v>555</v>
      </c>
      <c r="K1037" s="5" t="s">
        <v>556</v>
      </c>
      <c r="L1037" s="7" t="s">
        <v>557</v>
      </c>
      <c r="M1037" s="9">
        <v>37350</v>
      </c>
      <c r="N1037" s="5" t="s">
        <v>41</v>
      </c>
      <c r="O1037" s="32">
        <v>42818.6191504282</v>
      </c>
      <c r="P1037" s="33">
        <v>42818.6661422801</v>
      </c>
      <c r="Q1037" s="28" t="s">
        <v>38</v>
      </c>
      <c r="R1037" s="29" t="s">
        <v>38</v>
      </c>
      <c r="S1037" s="28" t="s">
        <v>73</v>
      </c>
      <c r="T1037" s="28" t="s">
        <v>38</v>
      </c>
      <c r="U1037" s="5" t="s">
        <v>38</v>
      </c>
      <c r="V1037" s="28" t="s">
        <v>560</v>
      </c>
      <c r="W1037" s="7" t="s">
        <v>38</v>
      </c>
      <c r="X1037" s="7" t="s">
        <v>38</v>
      </c>
      <c r="Y1037" s="5" t="s">
        <v>38</v>
      </c>
      <c r="Z1037" s="5" t="s">
        <v>38</v>
      </c>
      <c r="AA1037" s="6" t="s">
        <v>38</v>
      </c>
      <c r="AB1037" s="6" t="s">
        <v>38</v>
      </c>
      <c r="AC1037" s="6" t="s">
        <v>38</v>
      </c>
      <c r="AD1037" s="6" t="s">
        <v>38</v>
      </c>
      <c r="AE1037" s="6" t="s">
        <v>38</v>
      </c>
    </row>
    <row r="1038">
      <c r="A1038" s="28" t="s">
        <v>4206</v>
      </c>
      <c r="B1038" s="6" t="s">
        <v>4207</v>
      </c>
      <c r="C1038" s="6" t="s">
        <v>169</v>
      </c>
      <c r="D1038" s="7" t="s">
        <v>1730</v>
      </c>
      <c r="E1038" s="28" t="s">
        <v>1731</v>
      </c>
      <c r="F1038" s="5" t="s">
        <v>348</v>
      </c>
      <c r="G1038" s="6" t="s">
        <v>37</v>
      </c>
      <c r="H1038" s="6" t="s">
        <v>4208</v>
      </c>
      <c r="I1038" s="6" t="s">
        <v>38</v>
      </c>
      <c r="J1038" s="8" t="s">
        <v>555</v>
      </c>
      <c r="K1038" s="5" t="s">
        <v>556</v>
      </c>
      <c r="L1038" s="7" t="s">
        <v>557</v>
      </c>
      <c r="M1038" s="9">
        <v>37360</v>
      </c>
      <c r="N1038" s="5" t="s">
        <v>41</v>
      </c>
      <c r="O1038" s="32">
        <v>42818.619150544</v>
      </c>
      <c r="P1038" s="33">
        <v>42818.6704683681</v>
      </c>
      <c r="Q1038" s="28" t="s">
        <v>38</v>
      </c>
      <c r="R1038" s="29" t="s">
        <v>38</v>
      </c>
      <c r="S1038" s="28" t="s">
        <v>73</v>
      </c>
      <c r="T1038" s="28" t="s">
        <v>38</v>
      </c>
      <c r="U1038" s="5" t="s">
        <v>38</v>
      </c>
      <c r="V1038" s="28" t="s">
        <v>560</v>
      </c>
      <c r="W1038" s="7" t="s">
        <v>38</v>
      </c>
      <c r="X1038" s="7" t="s">
        <v>38</v>
      </c>
      <c r="Y1038" s="5" t="s">
        <v>38</v>
      </c>
      <c r="Z1038" s="5" t="s">
        <v>38</v>
      </c>
      <c r="AA1038" s="6" t="s">
        <v>38</v>
      </c>
      <c r="AB1038" s="6" t="s">
        <v>38</v>
      </c>
      <c r="AC1038" s="6" t="s">
        <v>38</v>
      </c>
      <c r="AD1038" s="6" t="s">
        <v>38</v>
      </c>
      <c r="AE1038" s="6" t="s">
        <v>38</v>
      </c>
    </row>
    <row r="1039">
      <c r="A1039" s="28" t="s">
        <v>4209</v>
      </c>
      <c r="B1039" s="6" t="s">
        <v>4210</v>
      </c>
      <c r="C1039" s="6" t="s">
        <v>169</v>
      </c>
      <c r="D1039" s="7" t="s">
        <v>1730</v>
      </c>
      <c r="E1039" s="28" t="s">
        <v>1731</v>
      </c>
      <c r="F1039" s="5" t="s">
        <v>348</v>
      </c>
      <c r="G1039" s="6" t="s">
        <v>54</v>
      </c>
      <c r="H1039" s="6" t="s">
        <v>4211</v>
      </c>
      <c r="I1039" s="6" t="s">
        <v>38</v>
      </c>
      <c r="J1039" s="8" t="s">
        <v>4212</v>
      </c>
      <c r="K1039" s="5" t="s">
        <v>4213</v>
      </c>
      <c r="L1039" s="7" t="s">
        <v>4214</v>
      </c>
      <c r="M1039" s="9">
        <v>37370</v>
      </c>
      <c r="N1039" s="5" t="s">
        <v>55</v>
      </c>
      <c r="O1039" s="32">
        <v>42818.6191506134</v>
      </c>
      <c r="P1039" s="33">
        <v>42818.8875598727</v>
      </c>
      <c r="Q1039" s="28" t="s">
        <v>38</v>
      </c>
      <c r="R1039" s="29" t="s">
        <v>38</v>
      </c>
      <c r="S1039" s="28" t="s">
        <v>73</v>
      </c>
      <c r="T1039" s="28" t="s">
        <v>38</v>
      </c>
      <c r="U1039" s="5" t="s">
        <v>38</v>
      </c>
      <c r="V1039" s="28" t="s">
        <v>4215</v>
      </c>
      <c r="W1039" s="7" t="s">
        <v>38</v>
      </c>
      <c r="X1039" s="7" t="s">
        <v>38</v>
      </c>
      <c r="Y1039" s="5" t="s">
        <v>38</v>
      </c>
      <c r="Z1039" s="5" t="s">
        <v>38</v>
      </c>
      <c r="AA1039" s="6" t="s">
        <v>38</v>
      </c>
      <c r="AB1039" s="6" t="s">
        <v>38</v>
      </c>
      <c r="AC1039" s="6" t="s">
        <v>38</v>
      </c>
      <c r="AD1039" s="6" t="s">
        <v>38</v>
      </c>
      <c r="AE1039" s="6" t="s">
        <v>38</v>
      </c>
    </row>
    <row r="1040">
      <c r="A1040" s="28" t="s">
        <v>4216</v>
      </c>
      <c r="B1040" s="6" t="s">
        <v>3495</v>
      </c>
      <c r="C1040" s="6" t="s">
        <v>3496</v>
      </c>
      <c r="D1040" s="7" t="s">
        <v>3388</v>
      </c>
      <c r="E1040" s="28" t="s">
        <v>3389</v>
      </c>
      <c r="F1040" s="5" t="s">
        <v>22</v>
      </c>
      <c r="G1040" s="6" t="s">
        <v>427</v>
      </c>
      <c r="H1040" s="6" t="s">
        <v>38</v>
      </c>
      <c r="I1040" s="6" t="s">
        <v>38</v>
      </c>
      <c r="J1040" s="8" t="s">
        <v>3497</v>
      </c>
      <c r="K1040" s="5" t="s">
        <v>3498</v>
      </c>
      <c r="L1040" s="7" t="s">
        <v>3499</v>
      </c>
      <c r="M1040" s="9">
        <v>35200</v>
      </c>
      <c r="N1040" s="5" t="s">
        <v>774</v>
      </c>
      <c r="O1040" s="32">
        <v>42818.6193270833</v>
      </c>
      <c r="P1040" s="33">
        <v>42818.6508621528</v>
      </c>
      <c r="Q1040" s="28" t="s">
        <v>38</v>
      </c>
      <c r="R1040" s="29" t="s">
        <v>38</v>
      </c>
      <c r="S1040" s="28" t="s">
        <v>117</v>
      </c>
      <c r="T1040" s="28" t="s">
        <v>214</v>
      </c>
      <c r="U1040" s="5" t="s">
        <v>326</v>
      </c>
      <c r="V1040" s="28" t="s">
        <v>132</v>
      </c>
      <c r="W1040" s="7" t="s">
        <v>4217</v>
      </c>
      <c r="X1040" s="7" t="s">
        <v>38</v>
      </c>
      <c r="Y1040" s="5" t="s">
        <v>329</v>
      </c>
      <c r="Z1040" s="5" t="s">
        <v>38</v>
      </c>
      <c r="AA1040" s="6" t="s">
        <v>38</v>
      </c>
      <c r="AB1040" s="6" t="s">
        <v>38</v>
      </c>
      <c r="AC1040" s="6" t="s">
        <v>38</v>
      </c>
      <c r="AD1040" s="6" t="s">
        <v>38</v>
      </c>
      <c r="AE1040" s="6" t="s">
        <v>38</v>
      </c>
    </row>
    <row r="1041">
      <c r="A1041" s="28" t="s">
        <v>4218</v>
      </c>
      <c r="B1041" s="6" t="s">
        <v>3550</v>
      </c>
      <c r="C1041" s="6" t="s">
        <v>3387</v>
      </c>
      <c r="D1041" s="7" t="s">
        <v>3388</v>
      </c>
      <c r="E1041" s="28" t="s">
        <v>3389</v>
      </c>
      <c r="F1041" s="5" t="s">
        <v>22</v>
      </c>
      <c r="G1041" s="6" t="s">
        <v>427</v>
      </c>
      <c r="H1041" s="6" t="s">
        <v>38</v>
      </c>
      <c r="I1041" s="6" t="s">
        <v>38</v>
      </c>
      <c r="J1041" s="8" t="s">
        <v>1429</v>
      </c>
      <c r="K1041" s="5" t="s">
        <v>1430</v>
      </c>
      <c r="L1041" s="7" t="s">
        <v>1431</v>
      </c>
      <c r="M1041" s="9">
        <v>38080</v>
      </c>
      <c r="N1041" s="5" t="s">
        <v>278</v>
      </c>
      <c r="O1041" s="32">
        <v>42818.6193385417</v>
      </c>
      <c r="P1041" s="33">
        <v>42818.6508621875</v>
      </c>
      <c r="Q1041" s="28" t="s">
        <v>38</v>
      </c>
      <c r="R1041" s="29" t="s">
        <v>4219</v>
      </c>
      <c r="S1041" s="28" t="s">
        <v>117</v>
      </c>
      <c r="T1041" s="28" t="s">
        <v>221</v>
      </c>
      <c r="U1041" s="5" t="s">
        <v>326</v>
      </c>
      <c r="V1041" s="28" t="s">
        <v>132</v>
      </c>
      <c r="W1041" s="7" t="s">
        <v>4220</v>
      </c>
      <c r="X1041" s="7" t="s">
        <v>38</v>
      </c>
      <c r="Y1041" s="5" t="s">
        <v>329</v>
      </c>
      <c r="Z1041" s="5" t="s">
        <v>38</v>
      </c>
      <c r="AA1041" s="6" t="s">
        <v>38</v>
      </c>
      <c r="AB1041" s="6" t="s">
        <v>38</v>
      </c>
      <c r="AC1041" s="6" t="s">
        <v>38</v>
      </c>
      <c r="AD1041" s="6" t="s">
        <v>38</v>
      </c>
      <c r="AE1041" s="6" t="s">
        <v>38</v>
      </c>
    </row>
    <row r="1042">
      <c r="A1042" s="30" t="s">
        <v>4221</v>
      </c>
      <c r="B1042" s="6" t="s">
        <v>3550</v>
      </c>
      <c r="C1042" s="6" t="s">
        <v>3387</v>
      </c>
      <c r="D1042" s="7" t="s">
        <v>3388</v>
      </c>
      <c r="E1042" s="28" t="s">
        <v>3389</v>
      </c>
      <c r="F1042" s="5" t="s">
        <v>22</v>
      </c>
      <c r="G1042" s="6" t="s">
        <v>427</v>
      </c>
      <c r="H1042" s="6" t="s">
        <v>38</v>
      </c>
      <c r="I1042" s="6" t="s">
        <v>38</v>
      </c>
      <c r="J1042" s="8" t="s">
        <v>1429</v>
      </c>
      <c r="K1042" s="5" t="s">
        <v>1430</v>
      </c>
      <c r="L1042" s="7" t="s">
        <v>1431</v>
      </c>
      <c r="M1042" s="9">
        <v>38110</v>
      </c>
      <c r="N1042" s="5" t="s">
        <v>359</v>
      </c>
      <c r="O1042" s="32">
        <v>42818.6193476042</v>
      </c>
      <c r="Q1042" s="28" t="s">
        <v>38</v>
      </c>
      <c r="R1042" s="29" t="s">
        <v>38</v>
      </c>
      <c r="S1042" s="28" t="s">
        <v>81</v>
      </c>
      <c r="T1042" s="28" t="s">
        <v>221</v>
      </c>
      <c r="U1042" s="5" t="s">
        <v>215</v>
      </c>
      <c r="V1042" s="28" t="s">
        <v>132</v>
      </c>
      <c r="W1042" s="7" t="s">
        <v>4222</v>
      </c>
      <c r="X1042" s="7" t="s">
        <v>38</v>
      </c>
      <c r="Y1042" s="5" t="s">
        <v>333</v>
      </c>
      <c r="Z1042" s="5" t="s">
        <v>38</v>
      </c>
      <c r="AA1042" s="6" t="s">
        <v>38</v>
      </c>
      <c r="AB1042" s="6" t="s">
        <v>38</v>
      </c>
      <c r="AC1042" s="6" t="s">
        <v>38</v>
      </c>
      <c r="AD1042" s="6" t="s">
        <v>38</v>
      </c>
      <c r="AE1042" s="6" t="s">
        <v>38</v>
      </c>
    </row>
    <row r="1043">
      <c r="A1043" s="28" t="s">
        <v>4223</v>
      </c>
      <c r="B1043" s="6" t="s">
        <v>3550</v>
      </c>
      <c r="C1043" s="6" t="s">
        <v>3387</v>
      </c>
      <c r="D1043" s="7" t="s">
        <v>3388</v>
      </c>
      <c r="E1043" s="28" t="s">
        <v>3389</v>
      </c>
      <c r="F1043" s="5" t="s">
        <v>22</v>
      </c>
      <c r="G1043" s="6" t="s">
        <v>427</v>
      </c>
      <c r="H1043" s="6" t="s">
        <v>38</v>
      </c>
      <c r="I1043" s="6" t="s">
        <v>38</v>
      </c>
      <c r="J1043" s="8" t="s">
        <v>3555</v>
      </c>
      <c r="K1043" s="5" t="s">
        <v>3556</v>
      </c>
      <c r="L1043" s="7" t="s">
        <v>3557</v>
      </c>
      <c r="M1043" s="9">
        <v>38090</v>
      </c>
      <c r="N1043" s="5" t="s">
        <v>278</v>
      </c>
      <c r="O1043" s="32">
        <v>42818.6193568634</v>
      </c>
      <c r="P1043" s="33">
        <v>42818.6508622338</v>
      </c>
      <c r="Q1043" s="28" t="s">
        <v>38</v>
      </c>
      <c r="R1043" s="29" t="s">
        <v>4224</v>
      </c>
      <c r="S1043" s="28" t="s">
        <v>117</v>
      </c>
      <c r="T1043" s="28" t="s">
        <v>226</v>
      </c>
      <c r="U1043" s="5" t="s">
        <v>326</v>
      </c>
      <c r="V1043" s="28" t="s">
        <v>132</v>
      </c>
      <c r="W1043" s="7" t="s">
        <v>4225</v>
      </c>
      <c r="X1043" s="7" t="s">
        <v>38</v>
      </c>
      <c r="Y1043" s="5" t="s">
        <v>329</v>
      </c>
      <c r="Z1043" s="5" t="s">
        <v>38</v>
      </c>
      <c r="AA1043" s="6" t="s">
        <v>38</v>
      </c>
      <c r="AB1043" s="6" t="s">
        <v>38</v>
      </c>
      <c r="AC1043" s="6" t="s">
        <v>38</v>
      </c>
      <c r="AD1043" s="6" t="s">
        <v>38</v>
      </c>
      <c r="AE1043" s="6" t="s">
        <v>38</v>
      </c>
    </row>
    <row r="1044">
      <c r="A1044" s="28" t="s">
        <v>4226</v>
      </c>
      <c r="B1044" s="6" t="s">
        <v>4227</v>
      </c>
      <c r="C1044" s="6" t="s">
        <v>801</v>
      </c>
      <c r="D1044" s="7" t="s">
        <v>779</v>
      </c>
      <c r="E1044" s="28" t="s">
        <v>780</v>
      </c>
      <c r="F1044" s="5" t="s">
        <v>802</v>
      </c>
      <c r="G1044" s="6" t="s">
        <v>38</v>
      </c>
      <c r="H1044" s="6" t="s">
        <v>4228</v>
      </c>
      <c r="I1044" s="6" t="s">
        <v>38</v>
      </c>
      <c r="J1044" s="8" t="s">
        <v>2911</v>
      </c>
      <c r="K1044" s="5" t="s">
        <v>2912</v>
      </c>
      <c r="L1044" s="7" t="s">
        <v>2913</v>
      </c>
      <c r="M1044" s="9">
        <v>37420</v>
      </c>
      <c r="N1044" s="5" t="s">
        <v>55</v>
      </c>
      <c r="O1044" s="32">
        <v>42818.6202738773</v>
      </c>
      <c r="P1044" s="33">
        <v>42838.3523644676</v>
      </c>
      <c r="Q1044" s="28" t="s">
        <v>38</v>
      </c>
      <c r="R1044" s="29" t="s">
        <v>38</v>
      </c>
      <c r="S1044" s="28" t="s">
        <v>73</v>
      </c>
      <c r="T1044" s="28" t="s">
        <v>38</v>
      </c>
      <c r="U1044" s="5" t="s">
        <v>38</v>
      </c>
      <c r="V1044" s="28" t="s">
        <v>38</v>
      </c>
      <c r="W1044" s="7" t="s">
        <v>38</v>
      </c>
      <c r="X1044" s="7" t="s">
        <v>38</v>
      </c>
      <c r="Y1044" s="5" t="s">
        <v>38</v>
      </c>
      <c r="Z1044" s="5" t="s">
        <v>38</v>
      </c>
      <c r="AA1044" s="6" t="s">
        <v>38</v>
      </c>
      <c r="AB1044" s="6" t="s">
        <v>149</v>
      </c>
      <c r="AC1044" s="6" t="s">
        <v>38</v>
      </c>
      <c r="AD1044" s="6" t="s">
        <v>38</v>
      </c>
      <c r="AE1044" s="6" t="s">
        <v>38</v>
      </c>
    </row>
    <row r="1045">
      <c r="A1045" s="28" t="s">
        <v>4229</v>
      </c>
      <c r="B1045" s="6" t="s">
        <v>4230</v>
      </c>
      <c r="C1045" s="6" t="s">
        <v>4231</v>
      </c>
      <c r="D1045" s="7" t="s">
        <v>2520</v>
      </c>
      <c r="E1045" s="28" t="s">
        <v>2521</v>
      </c>
      <c r="F1045" s="5" t="s">
        <v>348</v>
      </c>
      <c r="G1045" s="6" t="s">
        <v>54</v>
      </c>
      <c r="H1045" s="6" t="s">
        <v>4232</v>
      </c>
      <c r="I1045" s="6" t="s">
        <v>38</v>
      </c>
      <c r="J1045" s="8" t="s">
        <v>1174</v>
      </c>
      <c r="K1045" s="5" t="s">
        <v>1175</v>
      </c>
      <c r="L1045" s="7" t="s">
        <v>1176</v>
      </c>
      <c r="M1045" s="9">
        <v>37430</v>
      </c>
      <c r="N1045" s="5" t="s">
        <v>55</v>
      </c>
      <c r="O1045" s="32">
        <v>42818.6221206019</v>
      </c>
      <c r="P1045" s="33">
        <v>42818.9258934838</v>
      </c>
      <c r="Q1045" s="28" t="s">
        <v>38</v>
      </c>
      <c r="R1045" s="29" t="s">
        <v>38</v>
      </c>
      <c r="S1045" s="28" t="s">
        <v>81</v>
      </c>
      <c r="T1045" s="28" t="s">
        <v>1186</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4233</v>
      </c>
      <c r="B1046" s="6" t="s">
        <v>4234</v>
      </c>
      <c r="C1046" s="6" t="s">
        <v>4186</v>
      </c>
      <c r="D1046" s="7" t="s">
        <v>4187</v>
      </c>
      <c r="E1046" s="28" t="s">
        <v>4188</v>
      </c>
      <c r="F1046" s="5" t="s">
        <v>406</v>
      </c>
      <c r="G1046" s="6" t="s">
        <v>54</v>
      </c>
      <c r="H1046" s="6" t="s">
        <v>38</v>
      </c>
      <c r="I1046" s="6" t="s">
        <v>38</v>
      </c>
      <c r="J1046" s="8" t="s">
        <v>4235</v>
      </c>
      <c r="K1046" s="5" t="s">
        <v>4236</v>
      </c>
      <c r="L1046" s="7" t="s">
        <v>4237</v>
      </c>
      <c r="M1046" s="9">
        <v>37440</v>
      </c>
      <c r="N1046" s="5" t="s">
        <v>55</v>
      </c>
      <c r="O1046" s="32">
        <v>42818.6224557523</v>
      </c>
      <c r="P1046" s="33">
        <v>42838.3523644676</v>
      </c>
      <c r="Q1046" s="28" t="s">
        <v>38</v>
      </c>
      <c r="R1046" s="29" t="s">
        <v>38</v>
      </c>
      <c r="S1046" s="28" t="s">
        <v>81</v>
      </c>
      <c r="T1046" s="28" t="s">
        <v>1186</v>
      </c>
      <c r="U1046" s="5" t="s">
        <v>38</v>
      </c>
      <c r="V1046" s="28" t="s">
        <v>1177</v>
      </c>
      <c r="W1046" s="7" t="s">
        <v>38</v>
      </c>
      <c r="X1046" s="7" t="s">
        <v>38</v>
      </c>
      <c r="Y1046" s="5" t="s">
        <v>38</v>
      </c>
      <c r="Z1046" s="5" t="s">
        <v>38</v>
      </c>
      <c r="AA1046" s="6" t="s">
        <v>38</v>
      </c>
      <c r="AB1046" s="6" t="s">
        <v>38</v>
      </c>
      <c r="AC1046" s="6" t="s">
        <v>38</v>
      </c>
      <c r="AD1046" s="6" t="s">
        <v>38</v>
      </c>
      <c r="AE1046" s="6" t="s">
        <v>38</v>
      </c>
    </row>
    <row r="1047">
      <c r="A1047" s="28" t="s">
        <v>4238</v>
      </c>
      <c r="B1047" s="6" t="s">
        <v>4239</v>
      </c>
      <c r="C1047" s="6" t="s">
        <v>3387</v>
      </c>
      <c r="D1047" s="7" t="s">
        <v>3388</v>
      </c>
      <c r="E1047" s="28" t="s">
        <v>3389</v>
      </c>
      <c r="F1047" s="5" t="s">
        <v>348</v>
      </c>
      <c r="G1047" s="6" t="s">
        <v>54</v>
      </c>
      <c r="H1047" s="6" t="s">
        <v>4240</v>
      </c>
      <c r="I1047" s="6" t="s">
        <v>38</v>
      </c>
      <c r="J1047" s="8" t="s">
        <v>850</v>
      </c>
      <c r="K1047" s="5" t="s">
        <v>851</v>
      </c>
      <c r="L1047" s="7" t="s">
        <v>852</v>
      </c>
      <c r="M1047" s="9">
        <v>28580</v>
      </c>
      <c r="N1047" s="5" t="s">
        <v>55</v>
      </c>
      <c r="O1047" s="32">
        <v>42818.6315644329</v>
      </c>
      <c r="P1047" s="33">
        <v>42818.8103871528</v>
      </c>
      <c r="Q1047" s="28" t="s">
        <v>38</v>
      </c>
      <c r="R1047" s="29" t="s">
        <v>38</v>
      </c>
      <c r="S1047" s="28" t="s">
        <v>38</v>
      </c>
      <c r="T1047" s="28" t="s">
        <v>38</v>
      </c>
      <c r="U1047" s="5" t="s">
        <v>38</v>
      </c>
      <c r="V1047" s="28" t="s">
        <v>853</v>
      </c>
      <c r="W1047" s="7" t="s">
        <v>38</v>
      </c>
      <c r="X1047" s="7" t="s">
        <v>38</v>
      </c>
      <c r="Y1047" s="5" t="s">
        <v>38</v>
      </c>
      <c r="Z1047" s="5" t="s">
        <v>38</v>
      </c>
      <c r="AA1047" s="6" t="s">
        <v>38</v>
      </c>
      <c r="AB1047" s="6" t="s">
        <v>38</v>
      </c>
      <c r="AC1047" s="6" t="s">
        <v>38</v>
      </c>
      <c r="AD1047" s="6" t="s">
        <v>38</v>
      </c>
      <c r="AE1047" s="6" t="s">
        <v>38</v>
      </c>
    </row>
    <row r="1048">
      <c r="A1048" s="28" t="s">
        <v>4241</v>
      </c>
      <c r="B1048" s="6" t="s">
        <v>4242</v>
      </c>
      <c r="C1048" s="6" t="s">
        <v>3387</v>
      </c>
      <c r="D1048" s="7" t="s">
        <v>3388</v>
      </c>
      <c r="E1048" s="28" t="s">
        <v>3389</v>
      </c>
      <c r="F1048" s="5" t="s">
        <v>348</v>
      </c>
      <c r="G1048" s="6" t="s">
        <v>54</v>
      </c>
      <c r="H1048" s="6" t="s">
        <v>4243</v>
      </c>
      <c r="I1048" s="6" t="s">
        <v>38</v>
      </c>
      <c r="J1048" s="8" t="s">
        <v>850</v>
      </c>
      <c r="K1048" s="5" t="s">
        <v>851</v>
      </c>
      <c r="L1048" s="7" t="s">
        <v>852</v>
      </c>
      <c r="M1048" s="9">
        <v>37460</v>
      </c>
      <c r="N1048" s="5" t="s">
        <v>278</v>
      </c>
      <c r="O1048" s="32">
        <v>42818.6315646181</v>
      </c>
      <c r="P1048" s="33">
        <v>42818.8103871528</v>
      </c>
      <c r="Q1048" s="28" t="s">
        <v>38</v>
      </c>
      <c r="R1048" s="29" t="s">
        <v>4244</v>
      </c>
      <c r="S1048" s="28" t="s">
        <v>38</v>
      </c>
      <c r="T1048" s="28" t="s">
        <v>38</v>
      </c>
      <c r="U1048" s="5" t="s">
        <v>38</v>
      </c>
      <c r="V1048" s="28" t="s">
        <v>853</v>
      </c>
      <c r="W1048" s="7" t="s">
        <v>38</v>
      </c>
      <c r="X1048" s="7" t="s">
        <v>38</v>
      </c>
      <c r="Y1048" s="5" t="s">
        <v>38</v>
      </c>
      <c r="Z1048" s="5" t="s">
        <v>38</v>
      </c>
      <c r="AA1048" s="6" t="s">
        <v>38</v>
      </c>
      <c r="AB1048" s="6" t="s">
        <v>38</v>
      </c>
      <c r="AC1048" s="6" t="s">
        <v>38</v>
      </c>
      <c r="AD1048" s="6" t="s">
        <v>38</v>
      </c>
      <c r="AE1048" s="6" t="s">
        <v>38</v>
      </c>
    </row>
    <row r="1049">
      <c r="A1049" s="28" t="s">
        <v>4245</v>
      </c>
      <c r="B1049" s="6" t="s">
        <v>4246</v>
      </c>
      <c r="C1049" s="6" t="s">
        <v>3387</v>
      </c>
      <c r="D1049" s="7" t="s">
        <v>3388</v>
      </c>
      <c r="E1049" s="28" t="s">
        <v>3389</v>
      </c>
      <c r="F1049" s="5" t="s">
        <v>348</v>
      </c>
      <c r="G1049" s="6" t="s">
        <v>54</v>
      </c>
      <c r="H1049" s="6" t="s">
        <v>4247</v>
      </c>
      <c r="I1049" s="6" t="s">
        <v>38</v>
      </c>
      <c r="J1049" s="8" t="s">
        <v>850</v>
      </c>
      <c r="K1049" s="5" t="s">
        <v>851</v>
      </c>
      <c r="L1049" s="7" t="s">
        <v>852</v>
      </c>
      <c r="M1049" s="9">
        <v>28590</v>
      </c>
      <c r="N1049" s="5" t="s">
        <v>55</v>
      </c>
      <c r="O1049" s="32">
        <v>42818.6315647801</v>
      </c>
      <c r="P1049" s="33">
        <v>42818.8103872338</v>
      </c>
      <c r="Q1049" s="28" t="s">
        <v>38</v>
      </c>
      <c r="R1049" s="29" t="s">
        <v>38</v>
      </c>
      <c r="S1049" s="28" t="s">
        <v>38</v>
      </c>
      <c r="T1049" s="28" t="s">
        <v>38</v>
      </c>
      <c r="U1049" s="5" t="s">
        <v>38</v>
      </c>
      <c r="V1049" s="28" t="s">
        <v>853</v>
      </c>
      <c r="W1049" s="7" t="s">
        <v>38</v>
      </c>
      <c r="X1049" s="7" t="s">
        <v>38</v>
      </c>
      <c r="Y1049" s="5" t="s">
        <v>38</v>
      </c>
      <c r="Z1049" s="5" t="s">
        <v>38</v>
      </c>
      <c r="AA1049" s="6" t="s">
        <v>38</v>
      </c>
      <c r="AB1049" s="6" t="s">
        <v>38</v>
      </c>
      <c r="AC1049" s="6" t="s">
        <v>38</v>
      </c>
      <c r="AD1049" s="6" t="s">
        <v>38</v>
      </c>
      <c r="AE1049" s="6" t="s">
        <v>38</v>
      </c>
    </row>
    <row r="1050">
      <c r="A1050" s="28" t="s">
        <v>4248</v>
      </c>
      <c r="B1050" s="6" t="s">
        <v>4249</v>
      </c>
      <c r="C1050" s="6" t="s">
        <v>3387</v>
      </c>
      <c r="D1050" s="7" t="s">
        <v>3388</v>
      </c>
      <c r="E1050" s="28" t="s">
        <v>3389</v>
      </c>
      <c r="F1050" s="5" t="s">
        <v>406</v>
      </c>
      <c r="G1050" s="6" t="s">
        <v>37</v>
      </c>
      <c r="H1050" s="6" t="s">
        <v>4250</v>
      </c>
      <c r="I1050" s="6" t="s">
        <v>38</v>
      </c>
      <c r="J1050" s="8" t="s">
        <v>850</v>
      </c>
      <c r="K1050" s="5" t="s">
        <v>851</v>
      </c>
      <c r="L1050" s="7" t="s">
        <v>852</v>
      </c>
      <c r="M1050" s="9">
        <v>37480</v>
      </c>
      <c r="N1050" s="5" t="s">
        <v>278</v>
      </c>
      <c r="O1050" s="32">
        <v>42818.6315649653</v>
      </c>
      <c r="P1050" s="33">
        <v>42818.8103872685</v>
      </c>
      <c r="Q1050" s="28" t="s">
        <v>38</v>
      </c>
      <c r="R1050" s="29" t="s">
        <v>4251</v>
      </c>
      <c r="S1050" s="28" t="s">
        <v>38</v>
      </c>
      <c r="T1050" s="28" t="s">
        <v>38</v>
      </c>
      <c r="U1050" s="5" t="s">
        <v>38</v>
      </c>
      <c r="V1050" s="28" t="s">
        <v>853</v>
      </c>
      <c r="W1050" s="7" t="s">
        <v>38</v>
      </c>
      <c r="X1050" s="7" t="s">
        <v>38</v>
      </c>
      <c r="Y1050" s="5" t="s">
        <v>38</v>
      </c>
      <c r="Z1050" s="5" t="s">
        <v>38</v>
      </c>
      <c r="AA1050" s="6" t="s">
        <v>38</v>
      </c>
      <c r="AB1050" s="6" t="s">
        <v>38</v>
      </c>
      <c r="AC1050" s="6" t="s">
        <v>38</v>
      </c>
      <c r="AD1050" s="6" t="s">
        <v>38</v>
      </c>
      <c r="AE1050" s="6" t="s">
        <v>38</v>
      </c>
    </row>
    <row r="1051">
      <c r="A1051" s="28" t="s">
        <v>4252</v>
      </c>
      <c r="B1051" s="6" t="s">
        <v>4253</v>
      </c>
      <c r="C1051" s="6" t="s">
        <v>3424</v>
      </c>
      <c r="D1051" s="7" t="s">
        <v>3388</v>
      </c>
      <c r="E1051" s="28" t="s">
        <v>3389</v>
      </c>
      <c r="F1051" s="5" t="s">
        <v>22</v>
      </c>
      <c r="G1051" s="6" t="s">
        <v>427</v>
      </c>
      <c r="H1051" s="6" t="s">
        <v>4254</v>
      </c>
      <c r="I1051" s="6" t="s">
        <v>38</v>
      </c>
      <c r="J1051" s="8" t="s">
        <v>1248</v>
      </c>
      <c r="K1051" s="5" t="s">
        <v>1249</v>
      </c>
      <c r="L1051" s="7" t="s">
        <v>1250</v>
      </c>
      <c r="M1051" s="9">
        <v>32960</v>
      </c>
      <c r="N1051" s="5" t="s">
        <v>278</v>
      </c>
      <c r="O1051" s="32">
        <v>42818.631565081</v>
      </c>
      <c r="P1051" s="33">
        <v>42818.8103872685</v>
      </c>
      <c r="Q1051" s="28" t="s">
        <v>38</v>
      </c>
      <c r="R1051" s="29" t="s">
        <v>4255</v>
      </c>
      <c r="S1051" s="28" t="s">
        <v>81</v>
      </c>
      <c r="T1051" s="28" t="s">
        <v>214</v>
      </c>
      <c r="U1051" s="5" t="s">
        <v>215</v>
      </c>
      <c r="V1051" s="28" t="s">
        <v>916</v>
      </c>
      <c r="W1051" s="7" t="s">
        <v>4256</v>
      </c>
      <c r="X1051" s="7" t="s">
        <v>38</v>
      </c>
      <c r="Y1051" s="5" t="s">
        <v>329</v>
      </c>
      <c r="Z1051" s="5" t="s">
        <v>38</v>
      </c>
      <c r="AA1051" s="6" t="s">
        <v>38</v>
      </c>
      <c r="AB1051" s="6" t="s">
        <v>38</v>
      </c>
      <c r="AC1051" s="6" t="s">
        <v>38</v>
      </c>
      <c r="AD1051" s="6" t="s">
        <v>38</v>
      </c>
      <c r="AE1051" s="6" t="s">
        <v>38</v>
      </c>
    </row>
    <row r="1052">
      <c r="A1052" s="28" t="s">
        <v>4257</v>
      </c>
      <c r="B1052" s="6" t="s">
        <v>4258</v>
      </c>
      <c r="C1052" s="6" t="s">
        <v>3387</v>
      </c>
      <c r="D1052" s="7" t="s">
        <v>3388</v>
      </c>
      <c r="E1052" s="28" t="s">
        <v>3389</v>
      </c>
      <c r="F1052" s="5" t="s">
        <v>348</v>
      </c>
      <c r="G1052" s="6" t="s">
        <v>54</v>
      </c>
      <c r="H1052" s="6" t="s">
        <v>4259</v>
      </c>
      <c r="I1052" s="6" t="s">
        <v>38</v>
      </c>
      <c r="J1052" s="8" t="s">
        <v>652</v>
      </c>
      <c r="K1052" s="5" t="s">
        <v>653</v>
      </c>
      <c r="L1052" s="7" t="s">
        <v>654</v>
      </c>
      <c r="M1052" s="9">
        <v>37260</v>
      </c>
      <c r="N1052" s="5" t="s">
        <v>278</v>
      </c>
      <c r="O1052" s="32">
        <v>42818.6315759607</v>
      </c>
      <c r="P1052" s="33">
        <v>42818.8103873032</v>
      </c>
      <c r="Q1052" s="28" t="s">
        <v>38</v>
      </c>
      <c r="R1052" s="29" t="s">
        <v>4260</v>
      </c>
      <c r="S1052" s="28" t="s">
        <v>38</v>
      </c>
      <c r="T1052" s="28" t="s">
        <v>38</v>
      </c>
      <c r="U1052" s="5" t="s">
        <v>38</v>
      </c>
      <c r="V1052" s="28" t="s">
        <v>672</v>
      </c>
      <c r="W1052" s="7" t="s">
        <v>38</v>
      </c>
      <c r="X1052" s="7" t="s">
        <v>38</v>
      </c>
      <c r="Y1052" s="5" t="s">
        <v>38</v>
      </c>
      <c r="Z1052" s="5" t="s">
        <v>38</v>
      </c>
      <c r="AA1052" s="6" t="s">
        <v>38</v>
      </c>
      <c r="AB1052" s="6" t="s">
        <v>38</v>
      </c>
      <c r="AC1052" s="6" t="s">
        <v>38</v>
      </c>
      <c r="AD1052" s="6" t="s">
        <v>38</v>
      </c>
      <c r="AE1052" s="6" t="s">
        <v>38</v>
      </c>
    </row>
    <row r="1053">
      <c r="A1053" s="28" t="s">
        <v>4261</v>
      </c>
      <c r="B1053" s="6" t="s">
        <v>4262</v>
      </c>
      <c r="C1053" s="6" t="s">
        <v>3387</v>
      </c>
      <c r="D1053" s="7" t="s">
        <v>3388</v>
      </c>
      <c r="E1053" s="28" t="s">
        <v>3389</v>
      </c>
      <c r="F1053" s="5" t="s">
        <v>348</v>
      </c>
      <c r="G1053" s="6" t="s">
        <v>54</v>
      </c>
      <c r="H1053" s="6" t="s">
        <v>4263</v>
      </c>
      <c r="I1053" s="6" t="s">
        <v>38</v>
      </c>
      <c r="J1053" s="8" t="s">
        <v>652</v>
      </c>
      <c r="K1053" s="5" t="s">
        <v>653</v>
      </c>
      <c r="L1053" s="7" t="s">
        <v>654</v>
      </c>
      <c r="M1053" s="9">
        <v>37270</v>
      </c>
      <c r="N1053" s="5" t="s">
        <v>278</v>
      </c>
      <c r="O1053" s="32">
        <v>42818.6315760764</v>
      </c>
      <c r="P1053" s="33">
        <v>42818.8103873495</v>
      </c>
      <c r="Q1053" s="28" t="s">
        <v>38</v>
      </c>
      <c r="R1053" s="29" t="s">
        <v>4264</v>
      </c>
      <c r="S1053" s="28" t="s">
        <v>38</v>
      </c>
      <c r="T1053" s="28" t="s">
        <v>38</v>
      </c>
      <c r="U1053" s="5" t="s">
        <v>38</v>
      </c>
      <c r="V1053" s="28" t="s">
        <v>672</v>
      </c>
      <c r="W1053" s="7" t="s">
        <v>38</v>
      </c>
      <c r="X1053" s="7" t="s">
        <v>38</v>
      </c>
      <c r="Y1053" s="5" t="s">
        <v>38</v>
      </c>
      <c r="Z1053" s="5" t="s">
        <v>38</v>
      </c>
      <c r="AA1053" s="6" t="s">
        <v>38</v>
      </c>
      <c r="AB1053" s="6" t="s">
        <v>38</v>
      </c>
      <c r="AC1053" s="6" t="s">
        <v>38</v>
      </c>
      <c r="AD1053" s="6" t="s">
        <v>38</v>
      </c>
      <c r="AE1053" s="6" t="s">
        <v>38</v>
      </c>
    </row>
    <row r="1054">
      <c r="A1054" s="28" t="s">
        <v>4265</v>
      </c>
      <c r="B1054" s="6" t="s">
        <v>4266</v>
      </c>
      <c r="C1054" s="6" t="s">
        <v>3387</v>
      </c>
      <c r="D1054" s="7" t="s">
        <v>3388</v>
      </c>
      <c r="E1054" s="28" t="s">
        <v>3389</v>
      </c>
      <c r="F1054" s="5" t="s">
        <v>2604</v>
      </c>
      <c r="G1054" s="6" t="s">
        <v>37</v>
      </c>
      <c r="H1054" s="6" t="s">
        <v>4267</v>
      </c>
      <c r="I1054" s="6" t="s">
        <v>38</v>
      </c>
      <c r="J1054" s="8" t="s">
        <v>2420</v>
      </c>
      <c r="K1054" s="5" t="s">
        <v>2421</v>
      </c>
      <c r="L1054" s="7" t="s">
        <v>2422</v>
      </c>
      <c r="M1054" s="9">
        <v>32410</v>
      </c>
      <c r="N1054" s="5" t="s">
        <v>41</v>
      </c>
      <c r="O1054" s="32">
        <v>42818.6315761574</v>
      </c>
      <c r="P1054" s="33">
        <v>42818.8103873843</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4268</v>
      </c>
      <c r="B1055" s="6" t="s">
        <v>4269</v>
      </c>
      <c r="C1055" s="6" t="s">
        <v>3424</v>
      </c>
      <c r="D1055" s="7" t="s">
        <v>3388</v>
      </c>
      <c r="E1055" s="28" t="s">
        <v>3389</v>
      </c>
      <c r="F1055" s="5" t="s">
        <v>2604</v>
      </c>
      <c r="G1055" s="6" t="s">
        <v>37</v>
      </c>
      <c r="H1055" s="6" t="s">
        <v>4270</v>
      </c>
      <c r="I1055" s="6" t="s">
        <v>38</v>
      </c>
      <c r="J1055" s="8" t="s">
        <v>1254</v>
      </c>
      <c r="K1055" s="5" t="s">
        <v>1255</v>
      </c>
      <c r="L1055" s="7" t="s">
        <v>1256</v>
      </c>
      <c r="M1055" s="9">
        <v>29530</v>
      </c>
      <c r="N1055" s="5" t="s">
        <v>41</v>
      </c>
      <c r="O1055" s="32">
        <v>42818.6315762731</v>
      </c>
      <c r="P1055" s="33">
        <v>42818.8103869213</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4271</v>
      </c>
      <c r="B1056" s="6" t="s">
        <v>4272</v>
      </c>
      <c r="C1056" s="6" t="s">
        <v>3424</v>
      </c>
      <c r="D1056" s="7" t="s">
        <v>3388</v>
      </c>
      <c r="E1056" s="28" t="s">
        <v>3389</v>
      </c>
      <c r="F1056" s="5" t="s">
        <v>348</v>
      </c>
      <c r="G1056" s="6" t="s">
        <v>54</v>
      </c>
      <c r="H1056" s="6" t="s">
        <v>4273</v>
      </c>
      <c r="I1056" s="6" t="s">
        <v>38</v>
      </c>
      <c r="J1056" s="8" t="s">
        <v>1254</v>
      </c>
      <c r="K1056" s="5" t="s">
        <v>1255</v>
      </c>
      <c r="L1056" s="7" t="s">
        <v>1256</v>
      </c>
      <c r="M1056" s="9">
        <v>29540</v>
      </c>
      <c r="N1056" s="5" t="s">
        <v>55</v>
      </c>
      <c r="O1056" s="32">
        <v>42818.6315763889</v>
      </c>
      <c r="P1056" s="33">
        <v>42818.810386956</v>
      </c>
      <c r="Q1056" s="28" t="s">
        <v>38</v>
      </c>
      <c r="R1056" s="29" t="s">
        <v>38</v>
      </c>
      <c r="S1056" s="28" t="s">
        <v>38</v>
      </c>
      <c r="T1056" s="28" t="s">
        <v>38</v>
      </c>
      <c r="U1056" s="5" t="s">
        <v>38</v>
      </c>
      <c r="V1056" s="28" t="s">
        <v>1257</v>
      </c>
      <c r="W1056" s="7" t="s">
        <v>38</v>
      </c>
      <c r="X1056" s="7" t="s">
        <v>38</v>
      </c>
      <c r="Y1056" s="5" t="s">
        <v>38</v>
      </c>
      <c r="Z1056" s="5" t="s">
        <v>38</v>
      </c>
      <c r="AA1056" s="6" t="s">
        <v>38</v>
      </c>
      <c r="AB1056" s="6" t="s">
        <v>38</v>
      </c>
      <c r="AC1056" s="6" t="s">
        <v>38</v>
      </c>
      <c r="AD1056" s="6" t="s">
        <v>38</v>
      </c>
      <c r="AE1056" s="6" t="s">
        <v>38</v>
      </c>
    </row>
    <row r="1057">
      <c r="A1057" s="28" t="s">
        <v>4274</v>
      </c>
      <c r="B1057" s="6" t="s">
        <v>4275</v>
      </c>
      <c r="C1057" s="6" t="s">
        <v>3387</v>
      </c>
      <c r="D1057" s="7" t="s">
        <v>3388</v>
      </c>
      <c r="E1057" s="28" t="s">
        <v>3389</v>
      </c>
      <c r="F1057" s="5" t="s">
        <v>348</v>
      </c>
      <c r="G1057" s="6" t="s">
        <v>54</v>
      </c>
      <c r="H1057" s="6" t="s">
        <v>4276</v>
      </c>
      <c r="I1057" s="6" t="s">
        <v>38</v>
      </c>
      <c r="J1057" s="8" t="s">
        <v>2420</v>
      </c>
      <c r="K1057" s="5" t="s">
        <v>2421</v>
      </c>
      <c r="L1057" s="7" t="s">
        <v>2422</v>
      </c>
      <c r="M1057" s="9">
        <v>37520</v>
      </c>
      <c r="N1057" s="5" t="s">
        <v>55</v>
      </c>
      <c r="O1057" s="32">
        <v>42818.6315765046</v>
      </c>
      <c r="P1057" s="33">
        <v>42818.8103870023</v>
      </c>
      <c r="Q1057" s="28" t="s">
        <v>38</v>
      </c>
      <c r="R1057" s="29" t="s">
        <v>38</v>
      </c>
      <c r="S1057" s="28" t="s">
        <v>38</v>
      </c>
      <c r="T1057" s="28" t="s">
        <v>38</v>
      </c>
      <c r="U1057" s="5" t="s">
        <v>38</v>
      </c>
      <c r="V1057" s="28" t="s">
        <v>1257</v>
      </c>
      <c r="W1057" s="7" t="s">
        <v>38</v>
      </c>
      <c r="X1057" s="7" t="s">
        <v>38</v>
      </c>
      <c r="Y1057" s="5" t="s">
        <v>38</v>
      </c>
      <c r="Z1057" s="5" t="s">
        <v>38</v>
      </c>
      <c r="AA1057" s="6" t="s">
        <v>38</v>
      </c>
      <c r="AB1057" s="6" t="s">
        <v>38</v>
      </c>
      <c r="AC1057" s="6" t="s">
        <v>38</v>
      </c>
      <c r="AD1057" s="6" t="s">
        <v>38</v>
      </c>
      <c r="AE1057" s="6" t="s">
        <v>38</v>
      </c>
    </row>
    <row r="1058">
      <c r="A1058" s="28" t="s">
        <v>4277</v>
      </c>
      <c r="B1058" s="6" t="s">
        <v>4278</v>
      </c>
      <c r="C1058" s="6" t="s">
        <v>3424</v>
      </c>
      <c r="D1058" s="7" t="s">
        <v>3388</v>
      </c>
      <c r="E1058" s="28" t="s">
        <v>3389</v>
      </c>
      <c r="F1058" s="5" t="s">
        <v>406</v>
      </c>
      <c r="G1058" s="6" t="s">
        <v>37</v>
      </c>
      <c r="H1058" s="6" t="s">
        <v>4279</v>
      </c>
      <c r="I1058" s="6" t="s">
        <v>38</v>
      </c>
      <c r="J1058" s="8" t="s">
        <v>1254</v>
      </c>
      <c r="K1058" s="5" t="s">
        <v>1255</v>
      </c>
      <c r="L1058" s="7" t="s">
        <v>1256</v>
      </c>
      <c r="M1058" s="9">
        <v>29570</v>
      </c>
      <c r="N1058" s="5" t="s">
        <v>278</v>
      </c>
      <c r="O1058" s="32">
        <v>42818.6315766204</v>
      </c>
      <c r="P1058" s="33">
        <v>42818.810387037</v>
      </c>
      <c r="Q1058" s="28" t="s">
        <v>38</v>
      </c>
      <c r="R1058" s="29" t="s">
        <v>4280</v>
      </c>
      <c r="S1058" s="28" t="s">
        <v>38</v>
      </c>
      <c r="T1058" s="28" t="s">
        <v>38</v>
      </c>
      <c r="U1058" s="5" t="s">
        <v>38</v>
      </c>
      <c r="V1058" s="28" t="s">
        <v>1257</v>
      </c>
      <c r="W1058" s="7" t="s">
        <v>38</v>
      </c>
      <c r="X1058" s="7" t="s">
        <v>38</v>
      </c>
      <c r="Y1058" s="5" t="s">
        <v>38</v>
      </c>
      <c r="Z1058" s="5" t="s">
        <v>38</v>
      </c>
      <c r="AA1058" s="6" t="s">
        <v>38</v>
      </c>
      <c r="AB1058" s="6" t="s">
        <v>38</v>
      </c>
      <c r="AC1058" s="6" t="s">
        <v>38</v>
      </c>
      <c r="AD1058" s="6" t="s">
        <v>38</v>
      </c>
      <c r="AE1058" s="6" t="s">
        <v>38</v>
      </c>
    </row>
    <row r="1059">
      <c r="A1059" s="28" t="s">
        <v>4281</v>
      </c>
      <c r="B1059" s="6" t="s">
        <v>4282</v>
      </c>
      <c r="C1059" s="6" t="s">
        <v>3424</v>
      </c>
      <c r="D1059" s="7" t="s">
        <v>3388</v>
      </c>
      <c r="E1059" s="28" t="s">
        <v>3389</v>
      </c>
      <c r="F1059" s="5" t="s">
        <v>22</v>
      </c>
      <c r="G1059" s="6" t="s">
        <v>427</v>
      </c>
      <c r="H1059" s="6" t="s">
        <v>4283</v>
      </c>
      <c r="I1059" s="6" t="s">
        <v>38</v>
      </c>
      <c r="J1059" s="8" t="s">
        <v>4284</v>
      </c>
      <c r="K1059" s="5" t="s">
        <v>4285</v>
      </c>
      <c r="L1059" s="7" t="s">
        <v>4286</v>
      </c>
      <c r="M1059" s="9">
        <v>37570</v>
      </c>
      <c r="N1059" s="5" t="s">
        <v>325</v>
      </c>
      <c r="O1059" s="32">
        <v>42818.6315767361</v>
      </c>
      <c r="P1059" s="33">
        <v>42818.810387037</v>
      </c>
      <c r="Q1059" s="28" t="s">
        <v>38</v>
      </c>
      <c r="R1059" s="29" t="s">
        <v>38</v>
      </c>
      <c r="S1059" s="28" t="s">
        <v>117</v>
      </c>
      <c r="T1059" s="28" t="s">
        <v>214</v>
      </c>
      <c r="U1059" s="5" t="s">
        <v>326</v>
      </c>
      <c r="V1059" s="28" t="s">
        <v>370</v>
      </c>
      <c r="W1059" s="7" t="s">
        <v>4287</v>
      </c>
      <c r="X1059" s="7" t="s">
        <v>38</v>
      </c>
      <c r="Y1059" s="5" t="s">
        <v>329</v>
      </c>
      <c r="Z1059" s="5" t="s">
        <v>764</v>
      </c>
      <c r="AA1059" s="6" t="s">
        <v>38</v>
      </c>
      <c r="AB1059" s="6" t="s">
        <v>38</v>
      </c>
      <c r="AC1059" s="6" t="s">
        <v>38</v>
      </c>
      <c r="AD1059" s="6" t="s">
        <v>38</v>
      </c>
      <c r="AE1059" s="6" t="s">
        <v>38</v>
      </c>
    </row>
    <row r="1060">
      <c r="A1060" s="28" t="s">
        <v>4288</v>
      </c>
      <c r="B1060" s="6" t="s">
        <v>4282</v>
      </c>
      <c r="C1060" s="6" t="s">
        <v>3424</v>
      </c>
      <c r="D1060" s="7" t="s">
        <v>3388</v>
      </c>
      <c r="E1060" s="28" t="s">
        <v>3389</v>
      </c>
      <c r="F1060" s="5" t="s">
        <v>22</v>
      </c>
      <c r="G1060" s="6" t="s">
        <v>427</v>
      </c>
      <c r="H1060" s="6" t="s">
        <v>2140</v>
      </c>
      <c r="I1060" s="6" t="s">
        <v>38</v>
      </c>
      <c r="J1060" s="8" t="s">
        <v>4284</v>
      </c>
      <c r="K1060" s="5" t="s">
        <v>4285</v>
      </c>
      <c r="L1060" s="7" t="s">
        <v>4286</v>
      </c>
      <c r="M1060" s="9">
        <v>37580</v>
      </c>
      <c r="N1060" s="5" t="s">
        <v>325</v>
      </c>
      <c r="O1060" s="32">
        <v>42818.6315857986</v>
      </c>
      <c r="P1060" s="33">
        <v>42838.3523646644</v>
      </c>
      <c r="Q1060" s="28" t="s">
        <v>38</v>
      </c>
      <c r="R1060" s="29" t="s">
        <v>38</v>
      </c>
      <c r="S1060" s="28" t="s">
        <v>81</v>
      </c>
      <c r="T1060" s="28" t="s">
        <v>214</v>
      </c>
      <c r="U1060" s="5" t="s">
        <v>215</v>
      </c>
      <c r="V1060" s="28" t="s">
        <v>370</v>
      </c>
      <c r="W1060" s="7" t="s">
        <v>4289</v>
      </c>
      <c r="X1060" s="7" t="s">
        <v>38</v>
      </c>
      <c r="Y1060" s="5" t="s">
        <v>333</v>
      </c>
      <c r="Z1060" s="5" t="s">
        <v>764</v>
      </c>
      <c r="AA1060" s="6" t="s">
        <v>38</v>
      </c>
      <c r="AB1060" s="6" t="s">
        <v>38</v>
      </c>
      <c r="AC1060" s="6" t="s">
        <v>38</v>
      </c>
      <c r="AD1060" s="6" t="s">
        <v>38</v>
      </c>
      <c r="AE1060" s="6" t="s">
        <v>38</v>
      </c>
    </row>
    <row r="1061">
      <c r="A1061" s="28" t="s">
        <v>4290</v>
      </c>
      <c r="B1061" s="6" t="s">
        <v>4291</v>
      </c>
      <c r="C1061" s="6" t="s">
        <v>3387</v>
      </c>
      <c r="D1061" s="7" t="s">
        <v>3388</v>
      </c>
      <c r="E1061" s="28" t="s">
        <v>3389</v>
      </c>
      <c r="F1061" s="5" t="s">
        <v>22</v>
      </c>
      <c r="G1061" s="6" t="s">
        <v>427</v>
      </c>
      <c r="H1061" s="6" t="s">
        <v>4292</v>
      </c>
      <c r="I1061" s="6" t="s">
        <v>38</v>
      </c>
      <c r="J1061" s="8" t="s">
        <v>4293</v>
      </c>
      <c r="K1061" s="5" t="s">
        <v>4294</v>
      </c>
      <c r="L1061" s="7" t="s">
        <v>4295</v>
      </c>
      <c r="M1061" s="9">
        <v>32490</v>
      </c>
      <c r="N1061" s="5" t="s">
        <v>325</v>
      </c>
      <c r="O1061" s="32">
        <v>42818.6315978819</v>
      </c>
      <c r="P1061" s="33">
        <v>42818.8103870718</v>
      </c>
      <c r="Q1061" s="28" t="s">
        <v>38</v>
      </c>
      <c r="R1061" s="29" t="s">
        <v>38</v>
      </c>
      <c r="S1061" s="28" t="s">
        <v>117</v>
      </c>
      <c r="T1061" s="28" t="s">
        <v>221</v>
      </c>
      <c r="U1061" s="5" t="s">
        <v>326</v>
      </c>
      <c r="V1061" s="28" t="s">
        <v>370</v>
      </c>
      <c r="W1061" s="7" t="s">
        <v>4296</v>
      </c>
      <c r="X1061" s="7" t="s">
        <v>38</v>
      </c>
      <c r="Y1061" s="5" t="s">
        <v>329</v>
      </c>
      <c r="Z1061" s="5" t="s">
        <v>764</v>
      </c>
      <c r="AA1061" s="6" t="s">
        <v>38</v>
      </c>
      <c r="AB1061" s="6" t="s">
        <v>38</v>
      </c>
      <c r="AC1061" s="6" t="s">
        <v>38</v>
      </c>
      <c r="AD1061" s="6" t="s">
        <v>38</v>
      </c>
      <c r="AE1061" s="6" t="s">
        <v>38</v>
      </c>
    </row>
    <row r="1062">
      <c r="A1062" s="28" t="s">
        <v>4297</v>
      </c>
      <c r="B1062" s="6" t="s">
        <v>4291</v>
      </c>
      <c r="C1062" s="6" t="s">
        <v>3387</v>
      </c>
      <c r="D1062" s="7" t="s">
        <v>3388</v>
      </c>
      <c r="E1062" s="28" t="s">
        <v>3389</v>
      </c>
      <c r="F1062" s="5" t="s">
        <v>22</v>
      </c>
      <c r="G1062" s="6" t="s">
        <v>427</v>
      </c>
      <c r="H1062" s="6" t="s">
        <v>2140</v>
      </c>
      <c r="I1062" s="6" t="s">
        <v>38</v>
      </c>
      <c r="J1062" s="8" t="s">
        <v>4293</v>
      </c>
      <c r="K1062" s="5" t="s">
        <v>4294</v>
      </c>
      <c r="L1062" s="7" t="s">
        <v>4295</v>
      </c>
      <c r="M1062" s="9">
        <v>37590</v>
      </c>
      <c r="N1062" s="5" t="s">
        <v>325</v>
      </c>
      <c r="O1062" s="32">
        <v>42818.6316071759</v>
      </c>
      <c r="P1062" s="33">
        <v>42838.3523646644</v>
      </c>
      <c r="Q1062" s="28" t="s">
        <v>38</v>
      </c>
      <c r="R1062" s="29" t="s">
        <v>38</v>
      </c>
      <c r="S1062" s="28" t="s">
        <v>81</v>
      </c>
      <c r="T1062" s="28" t="s">
        <v>221</v>
      </c>
      <c r="U1062" s="5" t="s">
        <v>215</v>
      </c>
      <c r="V1062" s="28" t="s">
        <v>370</v>
      </c>
      <c r="W1062" s="7" t="s">
        <v>227</v>
      </c>
      <c r="X1062" s="7" t="s">
        <v>38</v>
      </c>
      <c r="Y1062" s="5" t="s">
        <v>333</v>
      </c>
      <c r="Z1062" s="5" t="s">
        <v>764</v>
      </c>
      <c r="AA1062" s="6" t="s">
        <v>38</v>
      </c>
      <c r="AB1062" s="6" t="s">
        <v>38</v>
      </c>
      <c r="AC1062" s="6" t="s">
        <v>38</v>
      </c>
      <c r="AD1062" s="6" t="s">
        <v>38</v>
      </c>
      <c r="AE1062" s="6" t="s">
        <v>38</v>
      </c>
    </row>
    <row r="1063">
      <c r="A1063" s="28" t="s">
        <v>4298</v>
      </c>
      <c r="B1063" s="6" t="s">
        <v>4299</v>
      </c>
      <c r="C1063" s="6" t="s">
        <v>3387</v>
      </c>
      <c r="D1063" s="7" t="s">
        <v>3388</v>
      </c>
      <c r="E1063" s="28" t="s">
        <v>3389</v>
      </c>
      <c r="F1063" s="5" t="s">
        <v>22</v>
      </c>
      <c r="G1063" s="6" t="s">
        <v>427</v>
      </c>
      <c r="H1063" s="6" t="s">
        <v>4300</v>
      </c>
      <c r="I1063" s="6" t="s">
        <v>38</v>
      </c>
      <c r="J1063" s="8" t="s">
        <v>4293</v>
      </c>
      <c r="K1063" s="5" t="s">
        <v>4294</v>
      </c>
      <c r="L1063" s="7" t="s">
        <v>4295</v>
      </c>
      <c r="M1063" s="9">
        <v>37600</v>
      </c>
      <c r="N1063" s="5" t="s">
        <v>325</v>
      </c>
      <c r="O1063" s="32">
        <v>42818.6316185185</v>
      </c>
      <c r="P1063" s="33">
        <v>42818.8103871181</v>
      </c>
      <c r="Q1063" s="28" t="s">
        <v>38</v>
      </c>
      <c r="R1063" s="29" t="s">
        <v>38</v>
      </c>
      <c r="S1063" s="28" t="s">
        <v>117</v>
      </c>
      <c r="T1063" s="28" t="s">
        <v>226</v>
      </c>
      <c r="U1063" s="5" t="s">
        <v>326</v>
      </c>
      <c r="V1063" s="28" t="s">
        <v>370</v>
      </c>
      <c r="W1063" s="7" t="s">
        <v>4301</v>
      </c>
      <c r="X1063" s="7" t="s">
        <v>38</v>
      </c>
      <c r="Y1063" s="5" t="s">
        <v>329</v>
      </c>
      <c r="Z1063" s="5" t="s">
        <v>4302</v>
      </c>
      <c r="AA1063" s="6" t="s">
        <v>38</v>
      </c>
      <c r="AB1063" s="6" t="s">
        <v>38</v>
      </c>
      <c r="AC1063" s="6" t="s">
        <v>38</v>
      </c>
      <c r="AD1063" s="6" t="s">
        <v>38</v>
      </c>
      <c r="AE1063" s="6" t="s">
        <v>38</v>
      </c>
    </row>
    <row r="1064">
      <c r="A1064" s="28" t="s">
        <v>4303</v>
      </c>
      <c r="B1064" s="6" t="s">
        <v>4304</v>
      </c>
      <c r="C1064" s="6" t="s">
        <v>3387</v>
      </c>
      <c r="D1064" s="7" t="s">
        <v>3388</v>
      </c>
      <c r="E1064" s="28" t="s">
        <v>3389</v>
      </c>
      <c r="F1064" s="5" t="s">
        <v>22</v>
      </c>
      <c r="G1064" s="6" t="s">
        <v>427</v>
      </c>
      <c r="H1064" s="6" t="s">
        <v>2140</v>
      </c>
      <c r="I1064" s="6" t="s">
        <v>38</v>
      </c>
      <c r="J1064" s="8" t="s">
        <v>4293</v>
      </c>
      <c r="K1064" s="5" t="s">
        <v>4294</v>
      </c>
      <c r="L1064" s="7" t="s">
        <v>4295</v>
      </c>
      <c r="M1064" s="9">
        <v>37610</v>
      </c>
      <c r="N1064" s="5" t="s">
        <v>325</v>
      </c>
      <c r="O1064" s="32">
        <v>42818.6316272801</v>
      </c>
      <c r="P1064" s="33">
        <v>42838.3523646644</v>
      </c>
      <c r="Q1064" s="28" t="s">
        <v>38</v>
      </c>
      <c r="R1064" s="29" t="s">
        <v>38</v>
      </c>
      <c r="S1064" s="28" t="s">
        <v>81</v>
      </c>
      <c r="T1064" s="28" t="s">
        <v>226</v>
      </c>
      <c r="U1064" s="5" t="s">
        <v>215</v>
      </c>
      <c r="V1064" s="28" t="s">
        <v>370</v>
      </c>
      <c r="W1064" s="7" t="s">
        <v>4305</v>
      </c>
      <c r="X1064" s="7" t="s">
        <v>38</v>
      </c>
      <c r="Y1064" s="5" t="s">
        <v>333</v>
      </c>
      <c r="Z1064" s="5" t="s">
        <v>4302</v>
      </c>
      <c r="AA1064" s="6" t="s">
        <v>38</v>
      </c>
      <c r="AB1064" s="6" t="s">
        <v>38</v>
      </c>
      <c r="AC1064" s="6" t="s">
        <v>38</v>
      </c>
      <c r="AD1064" s="6" t="s">
        <v>38</v>
      </c>
      <c r="AE1064" s="6" t="s">
        <v>38</v>
      </c>
    </row>
    <row r="1065">
      <c r="A1065" s="28" t="s">
        <v>4306</v>
      </c>
      <c r="B1065" s="6" t="s">
        <v>4307</v>
      </c>
      <c r="C1065" s="6" t="s">
        <v>2774</v>
      </c>
      <c r="D1065" s="7" t="s">
        <v>3388</v>
      </c>
      <c r="E1065" s="28" t="s">
        <v>3389</v>
      </c>
      <c r="F1065" s="5" t="s">
        <v>22</v>
      </c>
      <c r="G1065" s="6" t="s">
        <v>427</v>
      </c>
      <c r="H1065" s="6" t="s">
        <v>4308</v>
      </c>
      <c r="I1065" s="6" t="s">
        <v>38</v>
      </c>
      <c r="J1065" s="8" t="s">
        <v>4309</v>
      </c>
      <c r="K1065" s="5" t="s">
        <v>4310</v>
      </c>
      <c r="L1065" s="7" t="s">
        <v>4311</v>
      </c>
      <c r="M1065" s="9">
        <v>37630</v>
      </c>
      <c r="N1065" s="5" t="s">
        <v>325</v>
      </c>
      <c r="O1065" s="32">
        <v>42818.6316366088</v>
      </c>
      <c r="P1065" s="33">
        <v>42818.9492518519</v>
      </c>
      <c r="Q1065" s="28" t="s">
        <v>38</v>
      </c>
      <c r="R1065" s="29" t="s">
        <v>38</v>
      </c>
      <c r="S1065" s="28" t="s">
        <v>117</v>
      </c>
      <c r="T1065" s="28" t="s">
        <v>214</v>
      </c>
      <c r="U1065" s="5" t="s">
        <v>326</v>
      </c>
      <c r="V1065" s="28" t="s">
        <v>327</v>
      </c>
      <c r="W1065" s="7" t="s">
        <v>4312</v>
      </c>
      <c r="X1065" s="7" t="s">
        <v>38</v>
      </c>
      <c r="Y1065" s="5" t="s">
        <v>329</v>
      </c>
      <c r="Z1065" s="5" t="s">
        <v>330</v>
      </c>
      <c r="AA1065" s="6" t="s">
        <v>38</v>
      </c>
      <c r="AB1065" s="6" t="s">
        <v>38</v>
      </c>
      <c r="AC1065" s="6" t="s">
        <v>38</v>
      </c>
      <c r="AD1065" s="6" t="s">
        <v>38</v>
      </c>
      <c r="AE1065" s="6" t="s">
        <v>38</v>
      </c>
    </row>
    <row r="1066">
      <c r="A1066" s="28" t="s">
        <v>4313</v>
      </c>
      <c r="B1066" s="6" t="s">
        <v>4314</v>
      </c>
      <c r="C1066" s="6" t="s">
        <v>2774</v>
      </c>
      <c r="D1066" s="7" t="s">
        <v>3388</v>
      </c>
      <c r="E1066" s="28" t="s">
        <v>3389</v>
      </c>
      <c r="F1066" s="5" t="s">
        <v>22</v>
      </c>
      <c r="G1066" s="6" t="s">
        <v>427</v>
      </c>
      <c r="H1066" s="6" t="s">
        <v>4308</v>
      </c>
      <c r="I1066" s="6" t="s">
        <v>38</v>
      </c>
      <c r="J1066" s="8" t="s">
        <v>4309</v>
      </c>
      <c r="K1066" s="5" t="s">
        <v>4310</v>
      </c>
      <c r="L1066" s="7" t="s">
        <v>4311</v>
      </c>
      <c r="M1066" s="9">
        <v>37640</v>
      </c>
      <c r="N1066" s="5" t="s">
        <v>325</v>
      </c>
      <c r="O1066" s="32">
        <v>42818.6316461806</v>
      </c>
      <c r="P1066" s="33">
        <v>42838.3523646644</v>
      </c>
      <c r="Q1066" s="28" t="s">
        <v>38</v>
      </c>
      <c r="R1066" s="29" t="s">
        <v>38</v>
      </c>
      <c r="S1066" s="28" t="s">
        <v>81</v>
      </c>
      <c r="T1066" s="28" t="s">
        <v>214</v>
      </c>
      <c r="U1066" s="5" t="s">
        <v>215</v>
      </c>
      <c r="V1066" s="28" t="s">
        <v>327</v>
      </c>
      <c r="W1066" s="7" t="s">
        <v>4315</v>
      </c>
      <c r="X1066" s="7" t="s">
        <v>38</v>
      </c>
      <c r="Y1066" s="5" t="s">
        <v>333</v>
      </c>
      <c r="Z1066" s="5" t="s">
        <v>330</v>
      </c>
      <c r="AA1066" s="6" t="s">
        <v>38</v>
      </c>
      <c r="AB1066" s="6" t="s">
        <v>38</v>
      </c>
      <c r="AC1066" s="6" t="s">
        <v>38</v>
      </c>
      <c r="AD1066" s="6" t="s">
        <v>38</v>
      </c>
      <c r="AE1066" s="6" t="s">
        <v>38</v>
      </c>
    </row>
    <row r="1067">
      <c r="A1067" s="28" t="s">
        <v>4316</v>
      </c>
      <c r="B1067" s="6" t="s">
        <v>4317</v>
      </c>
      <c r="C1067" s="6" t="s">
        <v>2774</v>
      </c>
      <c r="D1067" s="7" t="s">
        <v>3388</v>
      </c>
      <c r="E1067" s="28" t="s">
        <v>3389</v>
      </c>
      <c r="F1067" s="5" t="s">
        <v>348</v>
      </c>
      <c r="G1067" s="6" t="s">
        <v>54</v>
      </c>
      <c r="H1067" s="6" t="s">
        <v>4318</v>
      </c>
      <c r="I1067" s="6" t="s">
        <v>38</v>
      </c>
      <c r="J1067" s="8" t="s">
        <v>322</v>
      </c>
      <c r="K1067" s="5" t="s">
        <v>323</v>
      </c>
      <c r="L1067" s="7" t="s">
        <v>324</v>
      </c>
      <c r="M1067" s="9">
        <v>34220</v>
      </c>
      <c r="N1067" s="5" t="s">
        <v>55</v>
      </c>
      <c r="O1067" s="32">
        <v>42818.6316553241</v>
      </c>
      <c r="P1067" s="33">
        <v>42818.9492518866</v>
      </c>
      <c r="Q1067" s="28" t="s">
        <v>38</v>
      </c>
      <c r="R1067" s="29" t="s">
        <v>38</v>
      </c>
      <c r="S1067" s="28" t="s">
        <v>38</v>
      </c>
      <c r="T1067" s="28" t="s">
        <v>38</v>
      </c>
      <c r="U1067" s="5" t="s">
        <v>38</v>
      </c>
      <c r="V1067" s="28" t="s">
        <v>327</v>
      </c>
      <c r="W1067" s="7" t="s">
        <v>38</v>
      </c>
      <c r="X1067" s="7" t="s">
        <v>38</v>
      </c>
      <c r="Y1067" s="5" t="s">
        <v>38</v>
      </c>
      <c r="Z1067" s="5" t="s">
        <v>38</v>
      </c>
      <c r="AA1067" s="6" t="s">
        <v>38</v>
      </c>
      <c r="AB1067" s="6" t="s">
        <v>38</v>
      </c>
      <c r="AC1067" s="6" t="s">
        <v>38</v>
      </c>
      <c r="AD1067" s="6" t="s">
        <v>38</v>
      </c>
      <c r="AE1067" s="6" t="s">
        <v>38</v>
      </c>
    </row>
    <row r="1068">
      <c r="A1068" s="28" t="s">
        <v>4319</v>
      </c>
      <c r="B1068" s="6" t="s">
        <v>4320</v>
      </c>
      <c r="C1068" s="6" t="s">
        <v>2774</v>
      </c>
      <c r="D1068" s="7" t="s">
        <v>3388</v>
      </c>
      <c r="E1068" s="28" t="s">
        <v>3389</v>
      </c>
      <c r="F1068" s="5" t="s">
        <v>348</v>
      </c>
      <c r="G1068" s="6" t="s">
        <v>54</v>
      </c>
      <c r="H1068" s="6" t="s">
        <v>4321</v>
      </c>
      <c r="I1068" s="6" t="s">
        <v>38</v>
      </c>
      <c r="J1068" s="8" t="s">
        <v>435</v>
      </c>
      <c r="K1068" s="5" t="s">
        <v>436</v>
      </c>
      <c r="L1068" s="7" t="s">
        <v>437</v>
      </c>
      <c r="M1068" s="9">
        <v>30260</v>
      </c>
      <c r="N1068" s="5" t="s">
        <v>55</v>
      </c>
      <c r="O1068" s="32">
        <v>42818.6316554745</v>
      </c>
      <c r="P1068" s="33">
        <v>42818.9492519676</v>
      </c>
      <c r="Q1068" s="28" t="s">
        <v>38</v>
      </c>
      <c r="R1068" s="29" t="s">
        <v>38</v>
      </c>
      <c r="S1068" s="28" t="s">
        <v>38</v>
      </c>
      <c r="T1068" s="28" t="s">
        <v>38</v>
      </c>
      <c r="U1068" s="5" t="s">
        <v>38</v>
      </c>
      <c r="V1068" s="28" t="s">
        <v>1136</v>
      </c>
      <c r="W1068" s="7" t="s">
        <v>38</v>
      </c>
      <c r="X1068" s="7" t="s">
        <v>38</v>
      </c>
      <c r="Y1068" s="5" t="s">
        <v>38</v>
      </c>
      <c r="Z1068" s="5" t="s">
        <v>38</v>
      </c>
      <c r="AA1068" s="6" t="s">
        <v>38</v>
      </c>
      <c r="AB1068" s="6" t="s">
        <v>38</v>
      </c>
      <c r="AC1068" s="6" t="s">
        <v>38</v>
      </c>
      <c r="AD1068" s="6" t="s">
        <v>38</v>
      </c>
      <c r="AE1068" s="6" t="s">
        <v>38</v>
      </c>
    </row>
    <row r="1069">
      <c r="A1069" s="28" t="s">
        <v>4322</v>
      </c>
      <c r="B1069" s="6" t="s">
        <v>4323</v>
      </c>
      <c r="C1069" s="6" t="s">
        <v>2774</v>
      </c>
      <c r="D1069" s="7" t="s">
        <v>3388</v>
      </c>
      <c r="E1069" s="28" t="s">
        <v>3389</v>
      </c>
      <c r="F1069" s="5" t="s">
        <v>348</v>
      </c>
      <c r="G1069" s="6" t="s">
        <v>54</v>
      </c>
      <c r="H1069" s="6" t="s">
        <v>4324</v>
      </c>
      <c r="I1069" s="6" t="s">
        <v>38</v>
      </c>
      <c r="J1069" s="8" t="s">
        <v>435</v>
      </c>
      <c r="K1069" s="5" t="s">
        <v>436</v>
      </c>
      <c r="L1069" s="7" t="s">
        <v>437</v>
      </c>
      <c r="M1069" s="9">
        <v>37670</v>
      </c>
      <c r="N1069" s="5" t="s">
        <v>55</v>
      </c>
      <c r="O1069" s="32">
        <v>42818.6316555903</v>
      </c>
      <c r="P1069" s="33">
        <v>42818.9492520023</v>
      </c>
      <c r="Q1069" s="28" t="s">
        <v>38</v>
      </c>
      <c r="R1069" s="29" t="s">
        <v>38</v>
      </c>
      <c r="S1069" s="28" t="s">
        <v>38</v>
      </c>
      <c r="T1069" s="28" t="s">
        <v>38</v>
      </c>
      <c r="U1069" s="5" t="s">
        <v>38</v>
      </c>
      <c r="V1069" s="28" t="s">
        <v>1136</v>
      </c>
      <c r="W1069" s="7" t="s">
        <v>38</v>
      </c>
      <c r="X1069" s="7" t="s">
        <v>38</v>
      </c>
      <c r="Y1069" s="5" t="s">
        <v>38</v>
      </c>
      <c r="Z1069" s="5" t="s">
        <v>38</v>
      </c>
      <c r="AA1069" s="6" t="s">
        <v>38</v>
      </c>
      <c r="AB1069" s="6" t="s">
        <v>38</v>
      </c>
      <c r="AC1069" s="6" t="s">
        <v>38</v>
      </c>
      <c r="AD1069" s="6" t="s">
        <v>38</v>
      </c>
      <c r="AE1069" s="6" t="s">
        <v>38</v>
      </c>
    </row>
    <row r="1070">
      <c r="A1070" s="28" t="s">
        <v>4325</v>
      </c>
      <c r="B1070" s="6" t="s">
        <v>4326</v>
      </c>
      <c r="C1070" s="6" t="s">
        <v>2774</v>
      </c>
      <c r="D1070" s="7" t="s">
        <v>3388</v>
      </c>
      <c r="E1070" s="28" t="s">
        <v>3389</v>
      </c>
      <c r="F1070" s="5" t="s">
        <v>348</v>
      </c>
      <c r="G1070" s="6" t="s">
        <v>54</v>
      </c>
      <c r="H1070" s="6" t="s">
        <v>4327</v>
      </c>
      <c r="I1070" s="6" t="s">
        <v>38</v>
      </c>
      <c r="J1070" s="8" t="s">
        <v>1141</v>
      </c>
      <c r="K1070" s="5" t="s">
        <v>1142</v>
      </c>
      <c r="L1070" s="7" t="s">
        <v>1143</v>
      </c>
      <c r="M1070" s="9">
        <v>29210</v>
      </c>
      <c r="N1070" s="5" t="s">
        <v>55</v>
      </c>
      <c r="O1070" s="32">
        <v>42818.631655706</v>
      </c>
      <c r="P1070" s="33">
        <v>42818.9492520833</v>
      </c>
      <c r="Q1070" s="28" t="s">
        <v>38</v>
      </c>
      <c r="R1070" s="29" t="s">
        <v>38</v>
      </c>
      <c r="S1070" s="28" t="s">
        <v>38</v>
      </c>
      <c r="T1070" s="28" t="s">
        <v>38</v>
      </c>
      <c r="U1070" s="5" t="s">
        <v>38</v>
      </c>
      <c r="V1070" s="28" t="s">
        <v>1136</v>
      </c>
      <c r="W1070" s="7" t="s">
        <v>38</v>
      </c>
      <c r="X1070" s="7" t="s">
        <v>38</v>
      </c>
      <c r="Y1070" s="5" t="s">
        <v>38</v>
      </c>
      <c r="Z1070" s="5" t="s">
        <v>38</v>
      </c>
      <c r="AA1070" s="6" t="s">
        <v>38</v>
      </c>
      <c r="AB1070" s="6" t="s">
        <v>38</v>
      </c>
      <c r="AC1070" s="6" t="s">
        <v>38</v>
      </c>
      <c r="AD1070" s="6" t="s">
        <v>38</v>
      </c>
      <c r="AE1070" s="6" t="s">
        <v>38</v>
      </c>
    </row>
    <row r="1071">
      <c r="A1071" s="28" t="s">
        <v>4328</v>
      </c>
      <c r="B1071" s="6" t="s">
        <v>4329</v>
      </c>
      <c r="C1071" s="6" t="s">
        <v>2774</v>
      </c>
      <c r="D1071" s="7" t="s">
        <v>3388</v>
      </c>
      <c r="E1071" s="28" t="s">
        <v>3389</v>
      </c>
      <c r="F1071" s="5" t="s">
        <v>348</v>
      </c>
      <c r="G1071" s="6" t="s">
        <v>54</v>
      </c>
      <c r="H1071" s="6" t="s">
        <v>4330</v>
      </c>
      <c r="I1071" s="6" t="s">
        <v>38</v>
      </c>
      <c r="J1071" s="8" t="s">
        <v>4331</v>
      </c>
      <c r="K1071" s="5" t="s">
        <v>4332</v>
      </c>
      <c r="L1071" s="7" t="s">
        <v>4333</v>
      </c>
      <c r="M1071" s="9">
        <v>37690</v>
      </c>
      <c r="N1071" s="5" t="s">
        <v>55</v>
      </c>
      <c r="O1071" s="32">
        <v>42818.6316558681</v>
      </c>
      <c r="P1071" s="33">
        <v>42818.9492521181</v>
      </c>
      <c r="Q1071" s="28" t="s">
        <v>38</v>
      </c>
      <c r="R1071" s="29" t="s">
        <v>38</v>
      </c>
      <c r="S1071" s="28" t="s">
        <v>38</v>
      </c>
      <c r="T1071" s="28" t="s">
        <v>38</v>
      </c>
      <c r="U1071" s="5" t="s">
        <v>38</v>
      </c>
      <c r="V1071" s="28" t="s">
        <v>1136</v>
      </c>
      <c r="W1071" s="7" t="s">
        <v>38</v>
      </c>
      <c r="X1071" s="7" t="s">
        <v>38</v>
      </c>
      <c r="Y1071" s="5" t="s">
        <v>38</v>
      </c>
      <c r="Z1071" s="5" t="s">
        <v>38</v>
      </c>
      <c r="AA1071" s="6" t="s">
        <v>38</v>
      </c>
      <c r="AB1071" s="6" t="s">
        <v>38</v>
      </c>
      <c r="AC1071" s="6" t="s">
        <v>38</v>
      </c>
      <c r="AD1071" s="6" t="s">
        <v>38</v>
      </c>
      <c r="AE1071" s="6" t="s">
        <v>38</v>
      </c>
    </row>
    <row r="1072">
      <c r="A1072" s="28" t="s">
        <v>4334</v>
      </c>
      <c r="B1072" s="6" t="s">
        <v>4335</v>
      </c>
      <c r="C1072" s="6" t="s">
        <v>2774</v>
      </c>
      <c r="D1072" s="7" t="s">
        <v>3388</v>
      </c>
      <c r="E1072" s="28" t="s">
        <v>3389</v>
      </c>
      <c r="F1072" s="5" t="s">
        <v>22</v>
      </c>
      <c r="G1072" s="6" t="s">
        <v>427</v>
      </c>
      <c r="H1072" s="6" t="s">
        <v>4336</v>
      </c>
      <c r="I1072" s="6" t="s">
        <v>38</v>
      </c>
      <c r="J1072" s="8" t="s">
        <v>435</v>
      </c>
      <c r="K1072" s="5" t="s">
        <v>436</v>
      </c>
      <c r="L1072" s="7" t="s">
        <v>437</v>
      </c>
      <c r="M1072" s="9">
        <v>37700</v>
      </c>
      <c r="N1072" s="5" t="s">
        <v>55</v>
      </c>
      <c r="O1072" s="32">
        <v>42818.6316559838</v>
      </c>
      <c r="P1072" s="33">
        <v>42818.9492521644</v>
      </c>
      <c r="Q1072" s="28" t="s">
        <v>38</v>
      </c>
      <c r="R1072" s="29" t="s">
        <v>38</v>
      </c>
      <c r="S1072" s="28" t="s">
        <v>81</v>
      </c>
      <c r="T1072" s="28" t="s">
        <v>214</v>
      </c>
      <c r="U1072" s="5" t="s">
        <v>215</v>
      </c>
      <c r="V1072" s="28" t="s">
        <v>1136</v>
      </c>
      <c r="W1072" s="7" t="s">
        <v>4337</v>
      </c>
      <c r="X1072" s="7" t="s">
        <v>38</v>
      </c>
      <c r="Y1072" s="5" t="s">
        <v>217</v>
      </c>
      <c r="Z1072" s="5" t="s">
        <v>38</v>
      </c>
      <c r="AA1072" s="6" t="s">
        <v>38</v>
      </c>
      <c r="AB1072" s="6" t="s">
        <v>38</v>
      </c>
      <c r="AC1072" s="6" t="s">
        <v>38</v>
      </c>
      <c r="AD1072" s="6" t="s">
        <v>38</v>
      </c>
      <c r="AE1072" s="6" t="s">
        <v>38</v>
      </c>
    </row>
    <row r="1073">
      <c r="A1073" s="28" t="s">
        <v>4338</v>
      </c>
      <c r="B1073" s="6" t="s">
        <v>4339</v>
      </c>
      <c r="C1073" s="6" t="s">
        <v>2774</v>
      </c>
      <c r="D1073" s="7" t="s">
        <v>3388</v>
      </c>
      <c r="E1073" s="28" t="s">
        <v>3389</v>
      </c>
      <c r="F1073" s="5" t="s">
        <v>22</v>
      </c>
      <c r="G1073" s="6" t="s">
        <v>427</v>
      </c>
      <c r="H1073" s="6" t="s">
        <v>4340</v>
      </c>
      <c r="I1073" s="6" t="s">
        <v>38</v>
      </c>
      <c r="J1073" s="8" t="s">
        <v>435</v>
      </c>
      <c r="K1073" s="5" t="s">
        <v>436</v>
      </c>
      <c r="L1073" s="7" t="s">
        <v>437</v>
      </c>
      <c r="M1073" s="9">
        <v>37710</v>
      </c>
      <c r="N1073" s="5" t="s">
        <v>55</v>
      </c>
      <c r="O1073" s="32">
        <v>42818.631671794</v>
      </c>
      <c r="P1073" s="33">
        <v>42818.9492521991</v>
      </c>
      <c r="Q1073" s="28" t="s">
        <v>38</v>
      </c>
      <c r="R1073" s="29" t="s">
        <v>38</v>
      </c>
      <c r="S1073" s="28" t="s">
        <v>81</v>
      </c>
      <c r="T1073" s="28" t="s">
        <v>214</v>
      </c>
      <c r="U1073" s="5" t="s">
        <v>215</v>
      </c>
      <c r="V1073" s="28" t="s">
        <v>1136</v>
      </c>
      <c r="W1073" s="7" t="s">
        <v>4341</v>
      </c>
      <c r="X1073" s="7" t="s">
        <v>38</v>
      </c>
      <c r="Y1073" s="5" t="s">
        <v>217</v>
      </c>
      <c r="Z1073" s="5" t="s">
        <v>38</v>
      </c>
      <c r="AA1073" s="6" t="s">
        <v>38</v>
      </c>
      <c r="AB1073" s="6" t="s">
        <v>38</v>
      </c>
      <c r="AC1073" s="6" t="s">
        <v>38</v>
      </c>
      <c r="AD1073" s="6" t="s">
        <v>38</v>
      </c>
      <c r="AE1073" s="6" t="s">
        <v>38</v>
      </c>
    </row>
    <row r="1074">
      <c r="A1074" s="28" t="s">
        <v>4342</v>
      </c>
      <c r="B1074" s="6" t="s">
        <v>4343</v>
      </c>
      <c r="C1074" s="6" t="s">
        <v>2774</v>
      </c>
      <c r="D1074" s="7" t="s">
        <v>3388</v>
      </c>
      <c r="E1074" s="28" t="s">
        <v>3389</v>
      </c>
      <c r="F1074" s="5" t="s">
        <v>22</v>
      </c>
      <c r="G1074" s="6" t="s">
        <v>427</v>
      </c>
      <c r="H1074" s="6" t="s">
        <v>4344</v>
      </c>
      <c r="I1074" s="6" t="s">
        <v>38</v>
      </c>
      <c r="J1074" s="8" t="s">
        <v>435</v>
      </c>
      <c r="K1074" s="5" t="s">
        <v>436</v>
      </c>
      <c r="L1074" s="7" t="s">
        <v>437</v>
      </c>
      <c r="M1074" s="9">
        <v>37720</v>
      </c>
      <c r="N1074" s="5" t="s">
        <v>55</v>
      </c>
      <c r="O1074" s="32">
        <v>42818.6316825231</v>
      </c>
      <c r="P1074" s="33">
        <v>42818.9492522801</v>
      </c>
      <c r="Q1074" s="28" t="s">
        <v>38</v>
      </c>
      <c r="R1074" s="29" t="s">
        <v>38</v>
      </c>
      <c r="S1074" s="28" t="s">
        <v>81</v>
      </c>
      <c r="T1074" s="28" t="s">
        <v>214</v>
      </c>
      <c r="U1074" s="5" t="s">
        <v>215</v>
      </c>
      <c r="V1074" s="28" t="s">
        <v>1136</v>
      </c>
      <c r="W1074" s="7" t="s">
        <v>4345</v>
      </c>
      <c r="X1074" s="7" t="s">
        <v>38</v>
      </c>
      <c r="Y1074" s="5" t="s">
        <v>217</v>
      </c>
      <c r="Z1074" s="5" t="s">
        <v>38</v>
      </c>
      <c r="AA1074" s="6" t="s">
        <v>38</v>
      </c>
      <c r="AB1074" s="6" t="s">
        <v>38</v>
      </c>
      <c r="AC1074" s="6" t="s">
        <v>38</v>
      </c>
      <c r="AD1074" s="6" t="s">
        <v>38</v>
      </c>
      <c r="AE1074" s="6" t="s">
        <v>38</v>
      </c>
    </row>
    <row r="1075">
      <c r="A1075" s="28" t="s">
        <v>4346</v>
      </c>
      <c r="B1075" s="6" t="s">
        <v>4347</v>
      </c>
      <c r="C1075" s="6" t="s">
        <v>2774</v>
      </c>
      <c r="D1075" s="7" t="s">
        <v>3388</v>
      </c>
      <c r="E1075" s="28" t="s">
        <v>3389</v>
      </c>
      <c r="F1075" s="5" t="s">
        <v>22</v>
      </c>
      <c r="G1075" s="6" t="s">
        <v>427</v>
      </c>
      <c r="H1075" s="6" t="s">
        <v>4348</v>
      </c>
      <c r="I1075" s="6" t="s">
        <v>38</v>
      </c>
      <c r="J1075" s="8" t="s">
        <v>4331</v>
      </c>
      <c r="K1075" s="5" t="s">
        <v>4332</v>
      </c>
      <c r="L1075" s="7" t="s">
        <v>4333</v>
      </c>
      <c r="M1075" s="9">
        <v>37730</v>
      </c>
      <c r="N1075" s="5" t="s">
        <v>55</v>
      </c>
      <c r="O1075" s="32">
        <v>42818.6316922454</v>
      </c>
      <c r="P1075" s="33">
        <v>42818.9492523495</v>
      </c>
      <c r="Q1075" s="28" t="s">
        <v>38</v>
      </c>
      <c r="R1075" s="29" t="s">
        <v>38</v>
      </c>
      <c r="S1075" s="28" t="s">
        <v>81</v>
      </c>
      <c r="T1075" s="28" t="s">
        <v>214</v>
      </c>
      <c r="U1075" s="5" t="s">
        <v>215</v>
      </c>
      <c r="V1075" s="28" t="s">
        <v>1136</v>
      </c>
      <c r="W1075" s="7" t="s">
        <v>4349</v>
      </c>
      <c r="X1075" s="7" t="s">
        <v>38</v>
      </c>
      <c r="Y1075" s="5" t="s">
        <v>217</v>
      </c>
      <c r="Z1075" s="5" t="s">
        <v>38</v>
      </c>
      <c r="AA1075" s="6" t="s">
        <v>38</v>
      </c>
      <c r="AB1075" s="6" t="s">
        <v>38</v>
      </c>
      <c r="AC1075" s="6" t="s">
        <v>38</v>
      </c>
      <c r="AD1075" s="6" t="s">
        <v>38</v>
      </c>
      <c r="AE1075" s="6" t="s">
        <v>38</v>
      </c>
    </row>
    <row r="1076">
      <c r="A1076" s="28" t="s">
        <v>4350</v>
      </c>
      <c r="B1076" s="6" t="s">
        <v>4351</v>
      </c>
      <c r="C1076" s="6" t="s">
        <v>2774</v>
      </c>
      <c r="D1076" s="7" t="s">
        <v>3388</v>
      </c>
      <c r="E1076" s="28" t="s">
        <v>3389</v>
      </c>
      <c r="F1076" s="5" t="s">
        <v>348</v>
      </c>
      <c r="G1076" s="6" t="s">
        <v>54</v>
      </c>
      <c r="H1076" s="6" t="s">
        <v>4352</v>
      </c>
      <c r="I1076" s="6" t="s">
        <v>38</v>
      </c>
      <c r="J1076" s="8" t="s">
        <v>1152</v>
      </c>
      <c r="K1076" s="5" t="s">
        <v>1153</v>
      </c>
      <c r="L1076" s="7" t="s">
        <v>1154</v>
      </c>
      <c r="M1076" s="9">
        <v>32970</v>
      </c>
      <c r="N1076" s="5" t="s">
        <v>55</v>
      </c>
      <c r="O1076" s="32">
        <v>42818.6317012731</v>
      </c>
      <c r="P1076" s="33">
        <v>42818.9492523958</v>
      </c>
      <c r="Q1076" s="28" t="s">
        <v>38</v>
      </c>
      <c r="R1076" s="29" t="s">
        <v>38</v>
      </c>
      <c r="S1076" s="28" t="s">
        <v>38</v>
      </c>
      <c r="T1076" s="28" t="s">
        <v>38</v>
      </c>
      <c r="U1076" s="5" t="s">
        <v>38</v>
      </c>
      <c r="V1076" s="28" t="s">
        <v>1149</v>
      </c>
      <c r="W1076" s="7" t="s">
        <v>38</v>
      </c>
      <c r="X1076" s="7" t="s">
        <v>38</v>
      </c>
      <c r="Y1076" s="5" t="s">
        <v>38</v>
      </c>
      <c r="Z1076" s="5" t="s">
        <v>38</v>
      </c>
      <c r="AA1076" s="6" t="s">
        <v>38</v>
      </c>
      <c r="AB1076" s="6" t="s">
        <v>38</v>
      </c>
      <c r="AC1076" s="6" t="s">
        <v>38</v>
      </c>
      <c r="AD1076" s="6" t="s">
        <v>38</v>
      </c>
      <c r="AE1076" s="6" t="s">
        <v>38</v>
      </c>
    </row>
    <row r="1077">
      <c r="A1077" s="28" t="s">
        <v>4353</v>
      </c>
      <c r="B1077" s="6" t="s">
        <v>4354</v>
      </c>
      <c r="C1077" s="6" t="s">
        <v>2774</v>
      </c>
      <c r="D1077" s="7" t="s">
        <v>3388</v>
      </c>
      <c r="E1077" s="28" t="s">
        <v>3389</v>
      </c>
      <c r="F1077" s="5" t="s">
        <v>348</v>
      </c>
      <c r="G1077" s="6" t="s">
        <v>54</v>
      </c>
      <c r="H1077" s="6" t="s">
        <v>4355</v>
      </c>
      <c r="I1077" s="6" t="s">
        <v>38</v>
      </c>
      <c r="J1077" s="8" t="s">
        <v>1146</v>
      </c>
      <c r="K1077" s="5" t="s">
        <v>1147</v>
      </c>
      <c r="L1077" s="7" t="s">
        <v>1148</v>
      </c>
      <c r="M1077" s="9">
        <v>37750</v>
      </c>
      <c r="N1077" s="5" t="s">
        <v>55</v>
      </c>
      <c r="O1077" s="32">
        <v>42818.6317014236</v>
      </c>
      <c r="P1077" s="33">
        <v>42818.9492524653</v>
      </c>
      <c r="Q1077" s="28" t="s">
        <v>38</v>
      </c>
      <c r="R1077" s="29" t="s">
        <v>38</v>
      </c>
      <c r="S1077" s="28" t="s">
        <v>38</v>
      </c>
      <c r="T1077" s="28" t="s">
        <v>38</v>
      </c>
      <c r="U1077" s="5" t="s">
        <v>38</v>
      </c>
      <c r="V1077" s="28" t="s">
        <v>1149</v>
      </c>
      <c r="W1077" s="7" t="s">
        <v>38</v>
      </c>
      <c r="X1077" s="7" t="s">
        <v>38</v>
      </c>
      <c r="Y1077" s="5" t="s">
        <v>38</v>
      </c>
      <c r="Z1077" s="5" t="s">
        <v>38</v>
      </c>
      <c r="AA1077" s="6" t="s">
        <v>38</v>
      </c>
      <c r="AB1077" s="6" t="s">
        <v>38</v>
      </c>
      <c r="AC1077" s="6" t="s">
        <v>38</v>
      </c>
      <c r="AD1077" s="6" t="s">
        <v>38</v>
      </c>
      <c r="AE1077" s="6" t="s">
        <v>38</v>
      </c>
    </row>
    <row r="1078">
      <c r="A1078" s="28" t="s">
        <v>4356</v>
      </c>
      <c r="B1078" s="6" t="s">
        <v>4357</v>
      </c>
      <c r="C1078" s="6" t="s">
        <v>2774</v>
      </c>
      <c r="D1078" s="7" t="s">
        <v>3388</v>
      </c>
      <c r="E1078" s="28" t="s">
        <v>3389</v>
      </c>
      <c r="F1078" s="5" t="s">
        <v>348</v>
      </c>
      <c r="G1078" s="6" t="s">
        <v>54</v>
      </c>
      <c r="H1078" s="6" t="s">
        <v>4358</v>
      </c>
      <c r="I1078" s="6" t="s">
        <v>38</v>
      </c>
      <c r="J1078" s="8" t="s">
        <v>594</v>
      </c>
      <c r="K1078" s="5" t="s">
        <v>595</v>
      </c>
      <c r="L1078" s="7" t="s">
        <v>596</v>
      </c>
      <c r="M1078" s="9">
        <v>30330</v>
      </c>
      <c r="N1078" s="5" t="s">
        <v>55</v>
      </c>
      <c r="O1078" s="32">
        <v>42818.6317016204</v>
      </c>
      <c r="P1078" s="33">
        <v>42818.9492525116</v>
      </c>
      <c r="Q1078" s="28" t="s">
        <v>38</v>
      </c>
      <c r="R1078" s="29" t="s">
        <v>38</v>
      </c>
      <c r="S1078" s="28" t="s">
        <v>38</v>
      </c>
      <c r="T1078" s="28" t="s">
        <v>38</v>
      </c>
      <c r="U1078" s="5" t="s">
        <v>38</v>
      </c>
      <c r="V1078" s="28" t="s">
        <v>597</v>
      </c>
      <c r="W1078" s="7" t="s">
        <v>38</v>
      </c>
      <c r="X1078" s="7" t="s">
        <v>38</v>
      </c>
      <c r="Y1078" s="5" t="s">
        <v>38</v>
      </c>
      <c r="Z1078" s="5" t="s">
        <v>38</v>
      </c>
      <c r="AA1078" s="6" t="s">
        <v>38</v>
      </c>
      <c r="AB1078" s="6" t="s">
        <v>38</v>
      </c>
      <c r="AC1078" s="6" t="s">
        <v>38</v>
      </c>
      <c r="AD1078" s="6" t="s">
        <v>38</v>
      </c>
      <c r="AE1078" s="6" t="s">
        <v>38</v>
      </c>
    </row>
    <row r="1079">
      <c r="A1079" s="28" t="s">
        <v>4359</v>
      </c>
      <c r="B1079" s="6" t="s">
        <v>4360</v>
      </c>
      <c r="C1079" s="6" t="s">
        <v>2774</v>
      </c>
      <c r="D1079" s="7" t="s">
        <v>3388</v>
      </c>
      <c r="E1079" s="28" t="s">
        <v>3389</v>
      </c>
      <c r="F1079" s="5" t="s">
        <v>348</v>
      </c>
      <c r="G1079" s="6" t="s">
        <v>54</v>
      </c>
      <c r="H1079" s="6" t="s">
        <v>4361</v>
      </c>
      <c r="I1079" s="6" t="s">
        <v>38</v>
      </c>
      <c r="J1079" s="8" t="s">
        <v>594</v>
      </c>
      <c r="K1079" s="5" t="s">
        <v>595</v>
      </c>
      <c r="L1079" s="7" t="s">
        <v>596</v>
      </c>
      <c r="M1079" s="9">
        <v>29150</v>
      </c>
      <c r="N1079" s="5" t="s">
        <v>55</v>
      </c>
      <c r="O1079" s="32">
        <v>42818.6317017708</v>
      </c>
      <c r="P1079" s="33">
        <v>42818.9492526968</v>
      </c>
      <c r="Q1079" s="28" t="s">
        <v>38</v>
      </c>
      <c r="R1079" s="29" t="s">
        <v>38</v>
      </c>
      <c r="S1079" s="28" t="s">
        <v>38</v>
      </c>
      <c r="T1079" s="28" t="s">
        <v>38</v>
      </c>
      <c r="U1079" s="5" t="s">
        <v>38</v>
      </c>
      <c r="V1079" s="28" t="s">
        <v>597</v>
      </c>
      <c r="W1079" s="7" t="s">
        <v>38</v>
      </c>
      <c r="X1079" s="7" t="s">
        <v>38</v>
      </c>
      <c r="Y1079" s="5" t="s">
        <v>38</v>
      </c>
      <c r="Z1079" s="5" t="s">
        <v>38</v>
      </c>
      <c r="AA1079" s="6" t="s">
        <v>38</v>
      </c>
      <c r="AB1079" s="6" t="s">
        <v>38</v>
      </c>
      <c r="AC1079" s="6" t="s">
        <v>38</v>
      </c>
      <c r="AD1079" s="6" t="s">
        <v>38</v>
      </c>
      <c r="AE1079" s="6" t="s">
        <v>38</v>
      </c>
    </row>
    <row r="1080">
      <c r="A1080" s="28" t="s">
        <v>4362</v>
      </c>
      <c r="B1080" s="6" t="s">
        <v>4363</v>
      </c>
      <c r="C1080" s="6" t="s">
        <v>2774</v>
      </c>
      <c r="D1080" s="7" t="s">
        <v>3388</v>
      </c>
      <c r="E1080" s="28" t="s">
        <v>3389</v>
      </c>
      <c r="F1080" s="5" t="s">
        <v>406</v>
      </c>
      <c r="G1080" s="6" t="s">
        <v>173</v>
      </c>
      <c r="H1080" s="6" t="s">
        <v>4364</v>
      </c>
      <c r="I1080" s="6" t="s">
        <v>38</v>
      </c>
      <c r="J1080" s="8" t="s">
        <v>594</v>
      </c>
      <c r="K1080" s="5" t="s">
        <v>595</v>
      </c>
      <c r="L1080" s="7" t="s">
        <v>596</v>
      </c>
      <c r="M1080" s="9">
        <v>37790</v>
      </c>
      <c r="N1080" s="5" t="s">
        <v>55</v>
      </c>
      <c r="O1080" s="32">
        <v>42818.6317018866</v>
      </c>
      <c r="P1080" s="33">
        <v>42818.9492527431</v>
      </c>
      <c r="Q1080" s="28" t="s">
        <v>38</v>
      </c>
      <c r="R1080" s="29" t="s">
        <v>38</v>
      </c>
      <c r="S1080" s="28" t="s">
        <v>81</v>
      </c>
      <c r="T1080" s="28" t="s">
        <v>214</v>
      </c>
      <c r="U1080" s="5" t="s">
        <v>38</v>
      </c>
      <c r="V1080" s="28" t="s">
        <v>597</v>
      </c>
      <c r="W1080" s="7" t="s">
        <v>38</v>
      </c>
      <c r="X1080" s="7" t="s">
        <v>38</v>
      </c>
      <c r="Y1080" s="5" t="s">
        <v>38</v>
      </c>
      <c r="Z1080" s="5" t="s">
        <v>38</v>
      </c>
      <c r="AA1080" s="6" t="s">
        <v>38</v>
      </c>
      <c r="AB1080" s="6" t="s">
        <v>38</v>
      </c>
      <c r="AC1080" s="6" t="s">
        <v>38</v>
      </c>
      <c r="AD1080" s="6" t="s">
        <v>38</v>
      </c>
      <c r="AE1080" s="6" t="s">
        <v>38</v>
      </c>
    </row>
    <row r="1081">
      <c r="A1081" s="28" t="s">
        <v>4365</v>
      </c>
      <c r="B1081" s="6" t="s">
        <v>4366</v>
      </c>
      <c r="C1081" s="6" t="s">
        <v>2774</v>
      </c>
      <c r="D1081" s="7" t="s">
        <v>3388</v>
      </c>
      <c r="E1081" s="28" t="s">
        <v>3389</v>
      </c>
      <c r="F1081" s="5" t="s">
        <v>406</v>
      </c>
      <c r="G1081" s="6" t="s">
        <v>173</v>
      </c>
      <c r="H1081" s="6" t="s">
        <v>4367</v>
      </c>
      <c r="I1081" s="6" t="s">
        <v>38</v>
      </c>
      <c r="J1081" s="8" t="s">
        <v>594</v>
      </c>
      <c r="K1081" s="5" t="s">
        <v>595</v>
      </c>
      <c r="L1081" s="7" t="s">
        <v>596</v>
      </c>
      <c r="M1081" s="9">
        <v>423700</v>
      </c>
      <c r="N1081" s="5" t="s">
        <v>178</v>
      </c>
      <c r="O1081" s="32">
        <v>42818.6317020486</v>
      </c>
      <c r="P1081" s="33">
        <v>42818.9492528125</v>
      </c>
      <c r="Q1081" s="28" t="s">
        <v>38</v>
      </c>
      <c r="R1081" s="29" t="s">
        <v>38</v>
      </c>
      <c r="S1081" s="28" t="s">
        <v>81</v>
      </c>
      <c r="T1081" s="28" t="s">
        <v>214</v>
      </c>
      <c r="U1081" s="5" t="s">
        <v>38</v>
      </c>
      <c r="V1081" s="28" t="s">
        <v>597</v>
      </c>
      <c r="W1081" s="7" t="s">
        <v>38</v>
      </c>
      <c r="X1081" s="7" t="s">
        <v>38</v>
      </c>
      <c r="Y1081" s="5" t="s">
        <v>38</v>
      </c>
      <c r="Z1081" s="5" t="s">
        <v>38</v>
      </c>
      <c r="AA1081" s="6" t="s">
        <v>38</v>
      </c>
      <c r="AB1081" s="6" t="s">
        <v>38</v>
      </c>
      <c r="AC1081" s="6" t="s">
        <v>38</v>
      </c>
      <c r="AD1081" s="6" t="s">
        <v>38</v>
      </c>
      <c r="AE1081" s="6" t="s">
        <v>38</v>
      </c>
    </row>
    <row r="1082">
      <c r="A1082" s="28" t="s">
        <v>4368</v>
      </c>
      <c r="B1082" s="6" t="s">
        <v>4369</v>
      </c>
      <c r="C1082" s="6" t="s">
        <v>2774</v>
      </c>
      <c r="D1082" s="7" t="s">
        <v>3388</v>
      </c>
      <c r="E1082" s="28" t="s">
        <v>3389</v>
      </c>
      <c r="F1082" s="5" t="s">
        <v>406</v>
      </c>
      <c r="G1082" s="6" t="s">
        <v>37</v>
      </c>
      <c r="H1082" s="6" t="s">
        <v>4370</v>
      </c>
      <c r="I1082" s="6" t="s">
        <v>38</v>
      </c>
      <c r="J1082" s="8" t="s">
        <v>4371</v>
      </c>
      <c r="K1082" s="5" t="s">
        <v>4372</v>
      </c>
      <c r="L1082" s="7" t="s">
        <v>4373</v>
      </c>
      <c r="M1082" s="9">
        <v>423000</v>
      </c>
      <c r="N1082" s="5" t="s">
        <v>278</v>
      </c>
      <c r="O1082" s="32">
        <v>42818.6317021991</v>
      </c>
      <c r="P1082" s="33">
        <v>42818.9492528588</v>
      </c>
      <c r="Q1082" s="28" t="s">
        <v>38</v>
      </c>
      <c r="R1082" s="29" t="s">
        <v>4374</v>
      </c>
      <c r="S1082" s="28" t="s">
        <v>38</v>
      </c>
      <c r="T1082" s="28" t="s">
        <v>38</v>
      </c>
      <c r="U1082" s="5" t="s">
        <v>38</v>
      </c>
      <c r="V1082" s="28" t="s">
        <v>597</v>
      </c>
      <c r="W1082" s="7" t="s">
        <v>38</v>
      </c>
      <c r="X1082" s="7" t="s">
        <v>38</v>
      </c>
      <c r="Y1082" s="5" t="s">
        <v>38</v>
      </c>
      <c r="Z1082" s="5" t="s">
        <v>38</v>
      </c>
      <c r="AA1082" s="6" t="s">
        <v>38</v>
      </c>
      <c r="AB1082" s="6" t="s">
        <v>38</v>
      </c>
      <c r="AC1082" s="6" t="s">
        <v>38</v>
      </c>
      <c r="AD1082" s="6" t="s">
        <v>38</v>
      </c>
      <c r="AE1082" s="6" t="s">
        <v>38</v>
      </c>
    </row>
    <row r="1083">
      <c r="A1083" s="28" t="s">
        <v>4375</v>
      </c>
      <c r="B1083" s="6" t="s">
        <v>4376</v>
      </c>
      <c r="C1083" s="6" t="s">
        <v>2774</v>
      </c>
      <c r="D1083" s="7" t="s">
        <v>3388</v>
      </c>
      <c r="E1083" s="28" t="s">
        <v>3389</v>
      </c>
      <c r="F1083" s="5" t="s">
        <v>348</v>
      </c>
      <c r="G1083" s="6" t="s">
        <v>54</v>
      </c>
      <c r="H1083" s="6" t="s">
        <v>4377</v>
      </c>
      <c r="I1083" s="6" t="s">
        <v>38</v>
      </c>
      <c r="J1083" s="8" t="s">
        <v>1102</v>
      </c>
      <c r="K1083" s="5" t="s">
        <v>1103</v>
      </c>
      <c r="L1083" s="7" t="s">
        <v>1104</v>
      </c>
      <c r="M1083" s="9">
        <v>34130</v>
      </c>
      <c r="N1083" s="5" t="s">
        <v>55</v>
      </c>
      <c r="O1083" s="32">
        <v>42818.6317023148</v>
      </c>
      <c r="P1083" s="33">
        <v>42818.9492529282</v>
      </c>
      <c r="Q1083" s="28" t="s">
        <v>38</v>
      </c>
      <c r="R1083" s="29" t="s">
        <v>38</v>
      </c>
      <c r="S1083" s="28" t="s">
        <v>38</v>
      </c>
      <c r="T1083" s="28" t="s">
        <v>38</v>
      </c>
      <c r="U1083" s="5" t="s">
        <v>38</v>
      </c>
      <c r="V1083" s="28" t="s">
        <v>2052</v>
      </c>
      <c r="W1083" s="7" t="s">
        <v>38</v>
      </c>
      <c r="X1083" s="7" t="s">
        <v>38</v>
      </c>
      <c r="Y1083" s="5" t="s">
        <v>38</v>
      </c>
      <c r="Z1083" s="5" t="s">
        <v>38</v>
      </c>
      <c r="AA1083" s="6" t="s">
        <v>38</v>
      </c>
      <c r="AB1083" s="6" t="s">
        <v>38</v>
      </c>
      <c r="AC1083" s="6" t="s">
        <v>38</v>
      </c>
      <c r="AD1083" s="6" t="s">
        <v>38</v>
      </c>
      <c r="AE1083" s="6" t="s">
        <v>38</v>
      </c>
    </row>
    <row r="1084">
      <c r="A1084" s="28" t="s">
        <v>4378</v>
      </c>
      <c r="B1084" s="6" t="s">
        <v>4379</v>
      </c>
      <c r="C1084" s="6" t="s">
        <v>2774</v>
      </c>
      <c r="D1084" s="7" t="s">
        <v>3388</v>
      </c>
      <c r="E1084" s="28" t="s">
        <v>3389</v>
      </c>
      <c r="F1084" s="5" t="s">
        <v>348</v>
      </c>
      <c r="G1084" s="6" t="s">
        <v>54</v>
      </c>
      <c r="H1084" s="6" t="s">
        <v>4380</v>
      </c>
      <c r="I1084" s="6" t="s">
        <v>38</v>
      </c>
      <c r="J1084" s="8" t="s">
        <v>4381</v>
      </c>
      <c r="K1084" s="5" t="s">
        <v>4382</v>
      </c>
      <c r="L1084" s="7" t="s">
        <v>4383</v>
      </c>
      <c r="M1084" s="9">
        <v>37820</v>
      </c>
      <c r="N1084" s="5" t="s">
        <v>55</v>
      </c>
      <c r="O1084" s="32">
        <v>42818.6317024653</v>
      </c>
      <c r="P1084" s="33">
        <v>42818.949253044</v>
      </c>
      <c r="Q1084" s="28" t="s">
        <v>38</v>
      </c>
      <c r="R1084" s="29" t="s">
        <v>38</v>
      </c>
      <c r="S1084" s="28" t="s">
        <v>38</v>
      </c>
      <c r="T1084" s="28" t="s">
        <v>38</v>
      </c>
      <c r="U1084" s="5" t="s">
        <v>38</v>
      </c>
      <c r="V1084" s="28" t="s">
        <v>609</v>
      </c>
      <c r="W1084" s="7" t="s">
        <v>38</v>
      </c>
      <c r="X1084" s="7" t="s">
        <v>38</v>
      </c>
      <c r="Y1084" s="5" t="s">
        <v>38</v>
      </c>
      <c r="Z1084" s="5" t="s">
        <v>38</v>
      </c>
      <c r="AA1084" s="6" t="s">
        <v>38</v>
      </c>
      <c r="AB1084" s="6" t="s">
        <v>38</v>
      </c>
      <c r="AC1084" s="6" t="s">
        <v>38</v>
      </c>
      <c r="AD1084" s="6" t="s">
        <v>38</v>
      </c>
      <c r="AE1084" s="6" t="s">
        <v>38</v>
      </c>
    </row>
    <row r="1085">
      <c r="A1085" s="28" t="s">
        <v>4384</v>
      </c>
      <c r="B1085" s="6" t="s">
        <v>4385</v>
      </c>
      <c r="C1085" s="6" t="s">
        <v>2774</v>
      </c>
      <c r="D1085" s="7" t="s">
        <v>3388</v>
      </c>
      <c r="E1085" s="28" t="s">
        <v>3389</v>
      </c>
      <c r="F1085" s="5" t="s">
        <v>348</v>
      </c>
      <c r="G1085" s="6" t="s">
        <v>54</v>
      </c>
      <c r="H1085" s="6" t="s">
        <v>4386</v>
      </c>
      <c r="I1085" s="6" t="s">
        <v>38</v>
      </c>
      <c r="J1085" s="8" t="s">
        <v>4387</v>
      </c>
      <c r="K1085" s="5" t="s">
        <v>4388</v>
      </c>
      <c r="L1085" s="7" t="s">
        <v>4389</v>
      </c>
      <c r="M1085" s="9">
        <v>37830</v>
      </c>
      <c r="N1085" s="5" t="s">
        <v>55</v>
      </c>
      <c r="O1085" s="32">
        <v>42818.6317026273</v>
      </c>
      <c r="P1085" s="33">
        <v>42818.8093720255</v>
      </c>
      <c r="Q1085" s="28" t="s">
        <v>38</v>
      </c>
      <c r="R1085" s="29" t="s">
        <v>38</v>
      </c>
      <c r="S1085" s="28" t="s">
        <v>38</v>
      </c>
      <c r="T1085" s="28" t="s">
        <v>38</v>
      </c>
      <c r="U1085" s="5" t="s">
        <v>38</v>
      </c>
      <c r="V1085" s="28" t="s">
        <v>1273</v>
      </c>
      <c r="W1085" s="7" t="s">
        <v>38</v>
      </c>
      <c r="X1085" s="7" t="s">
        <v>38</v>
      </c>
      <c r="Y1085" s="5" t="s">
        <v>38</v>
      </c>
      <c r="Z1085" s="5" t="s">
        <v>38</v>
      </c>
      <c r="AA1085" s="6" t="s">
        <v>38</v>
      </c>
      <c r="AB1085" s="6" t="s">
        <v>38</v>
      </c>
      <c r="AC1085" s="6" t="s">
        <v>38</v>
      </c>
      <c r="AD1085" s="6" t="s">
        <v>38</v>
      </c>
      <c r="AE1085" s="6" t="s">
        <v>38</v>
      </c>
    </row>
    <row r="1086">
      <c r="A1086" s="28" t="s">
        <v>4390</v>
      </c>
      <c r="B1086" s="6" t="s">
        <v>4391</v>
      </c>
      <c r="C1086" s="6" t="s">
        <v>2774</v>
      </c>
      <c r="D1086" s="7" t="s">
        <v>3388</v>
      </c>
      <c r="E1086" s="28" t="s">
        <v>3389</v>
      </c>
      <c r="F1086" s="5" t="s">
        <v>348</v>
      </c>
      <c r="G1086" s="6" t="s">
        <v>54</v>
      </c>
      <c r="H1086" s="6" t="s">
        <v>4392</v>
      </c>
      <c r="I1086" s="6" t="s">
        <v>38</v>
      </c>
      <c r="J1086" s="8" t="s">
        <v>1270</v>
      </c>
      <c r="K1086" s="5" t="s">
        <v>1271</v>
      </c>
      <c r="L1086" s="7" t="s">
        <v>1272</v>
      </c>
      <c r="M1086" s="9">
        <v>31470</v>
      </c>
      <c r="N1086" s="5" t="s">
        <v>55</v>
      </c>
      <c r="O1086" s="32">
        <v>42818.6317027778</v>
      </c>
      <c r="P1086" s="33">
        <v>42818.8093720718</v>
      </c>
      <c r="Q1086" s="28" t="s">
        <v>38</v>
      </c>
      <c r="R1086" s="29" t="s">
        <v>38</v>
      </c>
      <c r="S1086" s="28" t="s">
        <v>38</v>
      </c>
      <c r="T1086" s="28" t="s">
        <v>38</v>
      </c>
      <c r="U1086" s="5" t="s">
        <v>38</v>
      </c>
      <c r="V1086" s="28" t="s">
        <v>1273</v>
      </c>
      <c r="W1086" s="7" t="s">
        <v>38</v>
      </c>
      <c r="X1086" s="7" t="s">
        <v>38</v>
      </c>
      <c r="Y1086" s="5" t="s">
        <v>38</v>
      </c>
      <c r="Z1086" s="5" t="s">
        <v>38</v>
      </c>
      <c r="AA1086" s="6" t="s">
        <v>38</v>
      </c>
      <c r="AB1086" s="6" t="s">
        <v>38</v>
      </c>
      <c r="AC1086" s="6" t="s">
        <v>38</v>
      </c>
      <c r="AD1086" s="6" t="s">
        <v>38</v>
      </c>
      <c r="AE1086" s="6" t="s">
        <v>38</v>
      </c>
    </row>
    <row r="1087">
      <c r="A1087" s="28" t="s">
        <v>4393</v>
      </c>
      <c r="B1087" s="6" t="s">
        <v>4394</v>
      </c>
      <c r="C1087" s="6" t="s">
        <v>2774</v>
      </c>
      <c r="D1087" s="7" t="s">
        <v>3388</v>
      </c>
      <c r="E1087" s="28" t="s">
        <v>3389</v>
      </c>
      <c r="F1087" s="5" t="s">
        <v>348</v>
      </c>
      <c r="G1087" s="6" t="s">
        <v>54</v>
      </c>
      <c r="H1087" s="6" t="s">
        <v>4395</v>
      </c>
      <c r="I1087" s="6" t="s">
        <v>38</v>
      </c>
      <c r="J1087" s="8" t="s">
        <v>1097</v>
      </c>
      <c r="K1087" s="5" t="s">
        <v>1098</v>
      </c>
      <c r="L1087" s="7" t="s">
        <v>1099</v>
      </c>
      <c r="M1087" s="9">
        <v>37920</v>
      </c>
      <c r="N1087" s="5" t="s">
        <v>55</v>
      </c>
      <c r="O1087" s="32">
        <v>42818.6317028935</v>
      </c>
      <c r="P1087" s="33">
        <v>42818.8093721065</v>
      </c>
      <c r="Q1087" s="28" t="s">
        <v>38</v>
      </c>
      <c r="R1087" s="29" t="s">
        <v>38</v>
      </c>
      <c r="S1087" s="28" t="s">
        <v>38</v>
      </c>
      <c r="T1087" s="28" t="s">
        <v>38</v>
      </c>
      <c r="U1087" s="5" t="s">
        <v>38</v>
      </c>
      <c r="V1087" s="28" t="s">
        <v>341</v>
      </c>
      <c r="W1087" s="7" t="s">
        <v>38</v>
      </c>
      <c r="X1087" s="7" t="s">
        <v>38</v>
      </c>
      <c r="Y1087" s="5" t="s">
        <v>38</v>
      </c>
      <c r="Z1087" s="5" t="s">
        <v>38</v>
      </c>
      <c r="AA1087" s="6" t="s">
        <v>38</v>
      </c>
      <c r="AB1087" s="6" t="s">
        <v>38</v>
      </c>
      <c r="AC1087" s="6" t="s">
        <v>38</v>
      </c>
      <c r="AD1087" s="6" t="s">
        <v>38</v>
      </c>
      <c r="AE1087" s="6" t="s">
        <v>38</v>
      </c>
    </row>
    <row r="1088">
      <c r="A1088" s="28" t="s">
        <v>4396</v>
      </c>
      <c r="B1088" s="6" t="s">
        <v>4397</v>
      </c>
      <c r="C1088" s="6" t="s">
        <v>2774</v>
      </c>
      <c r="D1088" s="7" t="s">
        <v>3388</v>
      </c>
      <c r="E1088" s="28" t="s">
        <v>3389</v>
      </c>
      <c r="F1088" s="5" t="s">
        <v>348</v>
      </c>
      <c r="G1088" s="6" t="s">
        <v>54</v>
      </c>
      <c r="H1088" s="6" t="s">
        <v>4398</v>
      </c>
      <c r="I1088" s="6" t="s">
        <v>38</v>
      </c>
      <c r="J1088" s="8" t="s">
        <v>4399</v>
      </c>
      <c r="K1088" s="5" t="s">
        <v>4400</v>
      </c>
      <c r="L1088" s="7" t="s">
        <v>4401</v>
      </c>
      <c r="M1088" s="9">
        <v>37860</v>
      </c>
      <c r="N1088" s="5" t="s">
        <v>55</v>
      </c>
      <c r="O1088" s="32">
        <v>42818.631703044</v>
      </c>
      <c r="P1088" s="33">
        <v>42818.8093721875</v>
      </c>
      <c r="Q1088" s="28" t="s">
        <v>38</v>
      </c>
      <c r="R1088" s="29" t="s">
        <v>38</v>
      </c>
      <c r="S1088" s="28" t="s">
        <v>38</v>
      </c>
      <c r="T1088" s="28" t="s">
        <v>38</v>
      </c>
      <c r="U1088" s="5" t="s">
        <v>38</v>
      </c>
      <c r="V1088" s="28" t="s">
        <v>341</v>
      </c>
      <c r="W1088" s="7" t="s">
        <v>38</v>
      </c>
      <c r="X1088" s="7" t="s">
        <v>38</v>
      </c>
      <c r="Y1088" s="5" t="s">
        <v>38</v>
      </c>
      <c r="Z1088" s="5" t="s">
        <v>38</v>
      </c>
      <c r="AA1088" s="6" t="s">
        <v>38</v>
      </c>
      <c r="AB1088" s="6" t="s">
        <v>38</v>
      </c>
      <c r="AC1088" s="6" t="s">
        <v>38</v>
      </c>
      <c r="AD1088" s="6" t="s">
        <v>38</v>
      </c>
      <c r="AE1088" s="6" t="s">
        <v>38</v>
      </c>
    </row>
    <row r="1089">
      <c r="A1089" s="28" t="s">
        <v>4402</v>
      </c>
      <c r="B1089" s="6" t="s">
        <v>4403</v>
      </c>
      <c r="C1089" s="6" t="s">
        <v>2774</v>
      </c>
      <c r="D1089" s="7" t="s">
        <v>3388</v>
      </c>
      <c r="E1089" s="28" t="s">
        <v>3389</v>
      </c>
      <c r="F1089" s="5" t="s">
        <v>22</v>
      </c>
      <c r="G1089" s="6" t="s">
        <v>427</v>
      </c>
      <c r="H1089" s="6" t="s">
        <v>4404</v>
      </c>
      <c r="I1089" s="6" t="s">
        <v>38</v>
      </c>
      <c r="J1089" s="8" t="s">
        <v>356</v>
      </c>
      <c r="K1089" s="5" t="s">
        <v>357</v>
      </c>
      <c r="L1089" s="7" t="s">
        <v>358</v>
      </c>
      <c r="M1089" s="9">
        <v>31720</v>
      </c>
      <c r="N1089" s="5" t="s">
        <v>55</v>
      </c>
      <c r="O1089" s="32">
        <v>42818.631703206</v>
      </c>
      <c r="P1089" s="33">
        <v>42818.8093722222</v>
      </c>
      <c r="Q1089" s="28" t="s">
        <v>38</v>
      </c>
      <c r="R1089" s="29" t="s">
        <v>38</v>
      </c>
      <c r="S1089" s="28" t="s">
        <v>117</v>
      </c>
      <c r="T1089" s="28" t="s">
        <v>214</v>
      </c>
      <c r="U1089" s="5" t="s">
        <v>326</v>
      </c>
      <c r="V1089" s="28" t="s">
        <v>341</v>
      </c>
      <c r="W1089" s="7" t="s">
        <v>4405</v>
      </c>
      <c r="X1089" s="7" t="s">
        <v>38</v>
      </c>
      <c r="Y1089" s="5" t="s">
        <v>329</v>
      </c>
      <c r="Z1089" s="5" t="s">
        <v>38</v>
      </c>
      <c r="AA1089" s="6" t="s">
        <v>38</v>
      </c>
      <c r="AB1089" s="6" t="s">
        <v>38</v>
      </c>
      <c r="AC1089" s="6" t="s">
        <v>38</v>
      </c>
      <c r="AD1089" s="6" t="s">
        <v>38</v>
      </c>
      <c r="AE1089" s="6" t="s">
        <v>38</v>
      </c>
    </row>
    <row r="1090">
      <c r="A1090" s="30" t="s">
        <v>4406</v>
      </c>
      <c r="B1090" s="6" t="s">
        <v>4407</v>
      </c>
      <c r="C1090" s="6" t="s">
        <v>2774</v>
      </c>
      <c r="D1090" s="7" t="s">
        <v>3388</v>
      </c>
      <c r="E1090" s="28" t="s">
        <v>3389</v>
      </c>
      <c r="F1090" s="5" t="s">
        <v>22</v>
      </c>
      <c r="G1090" s="6" t="s">
        <v>427</v>
      </c>
      <c r="H1090" s="6" t="s">
        <v>4404</v>
      </c>
      <c r="I1090" s="6" t="s">
        <v>38</v>
      </c>
      <c r="J1090" s="8" t="s">
        <v>356</v>
      </c>
      <c r="K1090" s="5" t="s">
        <v>357</v>
      </c>
      <c r="L1090" s="7" t="s">
        <v>358</v>
      </c>
      <c r="M1090" s="9">
        <v>32210</v>
      </c>
      <c r="N1090" s="5" t="s">
        <v>359</v>
      </c>
      <c r="O1090" s="32">
        <v>42818.6317121528</v>
      </c>
      <c r="Q1090" s="28" t="s">
        <v>38</v>
      </c>
      <c r="R1090" s="29" t="s">
        <v>38</v>
      </c>
      <c r="S1090" s="28" t="s">
        <v>81</v>
      </c>
      <c r="T1090" s="28" t="s">
        <v>214</v>
      </c>
      <c r="U1090" s="5" t="s">
        <v>215</v>
      </c>
      <c r="V1090" s="28" t="s">
        <v>341</v>
      </c>
      <c r="W1090" s="7" t="s">
        <v>4408</v>
      </c>
      <c r="X1090" s="7" t="s">
        <v>38</v>
      </c>
      <c r="Y1090" s="5" t="s">
        <v>333</v>
      </c>
      <c r="Z1090" s="5" t="s">
        <v>38</v>
      </c>
      <c r="AA1090" s="6" t="s">
        <v>38</v>
      </c>
      <c r="AB1090" s="6" t="s">
        <v>38</v>
      </c>
      <c r="AC1090" s="6" t="s">
        <v>38</v>
      </c>
      <c r="AD1090" s="6" t="s">
        <v>38</v>
      </c>
      <c r="AE1090" s="6" t="s">
        <v>38</v>
      </c>
    </row>
    <row r="1091">
      <c r="A1091" s="28" t="s">
        <v>4409</v>
      </c>
      <c r="B1091" s="6" t="s">
        <v>4410</v>
      </c>
      <c r="C1091" s="6" t="s">
        <v>3387</v>
      </c>
      <c r="D1091" s="7" t="s">
        <v>3388</v>
      </c>
      <c r="E1091" s="28" t="s">
        <v>3389</v>
      </c>
      <c r="F1091" s="5" t="s">
        <v>22</v>
      </c>
      <c r="G1091" s="6" t="s">
        <v>427</v>
      </c>
      <c r="H1091" s="6" t="s">
        <v>4411</v>
      </c>
      <c r="I1091" s="6" t="s">
        <v>38</v>
      </c>
      <c r="J1091" s="8" t="s">
        <v>1097</v>
      </c>
      <c r="K1091" s="5" t="s">
        <v>1098</v>
      </c>
      <c r="L1091" s="7" t="s">
        <v>1099</v>
      </c>
      <c r="M1091" s="9">
        <v>29800</v>
      </c>
      <c r="N1091" s="5" t="s">
        <v>278</v>
      </c>
      <c r="O1091" s="32">
        <v>42818.6317211806</v>
      </c>
      <c r="P1091" s="33">
        <v>42818.8093722569</v>
      </c>
      <c r="Q1091" s="28" t="s">
        <v>38</v>
      </c>
      <c r="R1091" s="29" t="s">
        <v>4412</v>
      </c>
      <c r="S1091" s="28" t="s">
        <v>117</v>
      </c>
      <c r="T1091" s="28" t="s">
        <v>221</v>
      </c>
      <c r="U1091" s="5" t="s">
        <v>326</v>
      </c>
      <c r="V1091" s="28" t="s">
        <v>341</v>
      </c>
      <c r="W1091" s="7" t="s">
        <v>239</v>
      </c>
      <c r="X1091" s="7" t="s">
        <v>38</v>
      </c>
      <c r="Y1091" s="5" t="s">
        <v>329</v>
      </c>
      <c r="Z1091" s="5" t="s">
        <v>38</v>
      </c>
      <c r="AA1091" s="6" t="s">
        <v>38</v>
      </c>
      <c r="AB1091" s="6" t="s">
        <v>38</v>
      </c>
      <c r="AC1091" s="6" t="s">
        <v>38</v>
      </c>
      <c r="AD1091" s="6" t="s">
        <v>38</v>
      </c>
      <c r="AE1091" s="6" t="s">
        <v>38</v>
      </c>
    </row>
    <row r="1092">
      <c r="A1092" s="28" t="s">
        <v>4413</v>
      </c>
      <c r="B1092" s="6" t="s">
        <v>4414</v>
      </c>
      <c r="C1092" s="6" t="s">
        <v>3387</v>
      </c>
      <c r="D1092" s="7" t="s">
        <v>3388</v>
      </c>
      <c r="E1092" s="28" t="s">
        <v>3389</v>
      </c>
      <c r="F1092" s="5" t="s">
        <v>22</v>
      </c>
      <c r="G1092" s="6" t="s">
        <v>427</v>
      </c>
      <c r="H1092" s="6" t="s">
        <v>4411</v>
      </c>
      <c r="I1092" s="6" t="s">
        <v>38</v>
      </c>
      <c r="J1092" s="8" t="s">
        <v>1097</v>
      </c>
      <c r="K1092" s="5" t="s">
        <v>1098</v>
      </c>
      <c r="L1092" s="7" t="s">
        <v>1099</v>
      </c>
      <c r="M1092" s="9">
        <v>29810</v>
      </c>
      <c r="N1092" s="5" t="s">
        <v>325</v>
      </c>
      <c r="O1092" s="32">
        <v>42818.6317301273</v>
      </c>
      <c r="P1092" s="33">
        <v>42838.3523648495</v>
      </c>
      <c r="Q1092" s="28" t="s">
        <v>38</v>
      </c>
      <c r="R1092" s="29" t="s">
        <v>38</v>
      </c>
      <c r="S1092" s="28" t="s">
        <v>81</v>
      </c>
      <c r="T1092" s="28" t="s">
        <v>221</v>
      </c>
      <c r="U1092" s="5" t="s">
        <v>215</v>
      </c>
      <c r="V1092" s="28" t="s">
        <v>341</v>
      </c>
      <c r="W1092" s="7" t="s">
        <v>1675</v>
      </c>
      <c r="X1092" s="7" t="s">
        <v>38</v>
      </c>
      <c r="Y1092" s="5" t="s">
        <v>333</v>
      </c>
      <c r="Z1092" s="5" t="s">
        <v>2353</v>
      </c>
      <c r="AA1092" s="6" t="s">
        <v>38</v>
      </c>
      <c r="AB1092" s="6" t="s">
        <v>38</v>
      </c>
      <c r="AC1092" s="6" t="s">
        <v>38</v>
      </c>
      <c r="AD1092" s="6" t="s">
        <v>38</v>
      </c>
      <c r="AE1092" s="6" t="s">
        <v>38</v>
      </c>
    </row>
    <row r="1093">
      <c r="A1093" s="28" t="s">
        <v>4415</v>
      </c>
      <c r="B1093" s="6" t="s">
        <v>4416</v>
      </c>
      <c r="C1093" s="6" t="s">
        <v>3387</v>
      </c>
      <c r="D1093" s="7" t="s">
        <v>3388</v>
      </c>
      <c r="E1093" s="28" t="s">
        <v>3389</v>
      </c>
      <c r="F1093" s="5" t="s">
        <v>22</v>
      </c>
      <c r="G1093" s="6" t="s">
        <v>427</v>
      </c>
      <c r="H1093" s="6" t="s">
        <v>4417</v>
      </c>
      <c r="I1093" s="6" t="s">
        <v>38</v>
      </c>
      <c r="J1093" s="8" t="s">
        <v>1097</v>
      </c>
      <c r="K1093" s="5" t="s">
        <v>1098</v>
      </c>
      <c r="L1093" s="7" t="s">
        <v>1099</v>
      </c>
      <c r="M1093" s="9">
        <v>29820</v>
      </c>
      <c r="N1093" s="5" t="s">
        <v>278</v>
      </c>
      <c r="O1093" s="32">
        <v>42818.6317393866</v>
      </c>
      <c r="P1093" s="33">
        <v>42818.809372338</v>
      </c>
      <c r="Q1093" s="28" t="s">
        <v>38</v>
      </c>
      <c r="R1093" s="29" t="s">
        <v>4418</v>
      </c>
      <c r="S1093" s="28" t="s">
        <v>117</v>
      </c>
      <c r="T1093" s="28" t="s">
        <v>226</v>
      </c>
      <c r="U1093" s="5" t="s">
        <v>326</v>
      </c>
      <c r="V1093" s="28" t="s">
        <v>341</v>
      </c>
      <c r="W1093" s="7" t="s">
        <v>4419</v>
      </c>
      <c r="X1093" s="7" t="s">
        <v>38</v>
      </c>
      <c r="Y1093" s="5" t="s">
        <v>329</v>
      </c>
      <c r="Z1093" s="5" t="s">
        <v>38</v>
      </c>
      <c r="AA1093" s="6" t="s">
        <v>38</v>
      </c>
      <c r="AB1093" s="6" t="s">
        <v>38</v>
      </c>
      <c r="AC1093" s="6" t="s">
        <v>38</v>
      </c>
      <c r="AD1093" s="6" t="s">
        <v>38</v>
      </c>
      <c r="AE1093" s="6" t="s">
        <v>38</v>
      </c>
    </row>
    <row r="1094">
      <c r="A1094" s="28" t="s">
        <v>4420</v>
      </c>
      <c r="B1094" s="6" t="s">
        <v>4421</v>
      </c>
      <c r="C1094" s="6" t="s">
        <v>3387</v>
      </c>
      <c r="D1094" s="7" t="s">
        <v>3388</v>
      </c>
      <c r="E1094" s="28" t="s">
        <v>3389</v>
      </c>
      <c r="F1094" s="5" t="s">
        <v>22</v>
      </c>
      <c r="G1094" s="6" t="s">
        <v>427</v>
      </c>
      <c r="H1094" s="6" t="s">
        <v>4417</v>
      </c>
      <c r="I1094" s="6" t="s">
        <v>38</v>
      </c>
      <c r="J1094" s="8" t="s">
        <v>1097</v>
      </c>
      <c r="K1094" s="5" t="s">
        <v>1098</v>
      </c>
      <c r="L1094" s="7" t="s">
        <v>1099</v>
      </c>
      <c r="M1094" s="9">
        <v>29830</v>
      </c>
      <c r="N1094" s="5" t="s">
        <v>325</v>
      </c>
      <c r="O1094" s="32">
        <v>42818.6317484144</v>
      </c>
      <c r="P1094" s="33">
        <v>42838.3523648495</v>
      </c>
      <c r="Q1094" s="28" t="s">
        <v>38</v>
      </c>
      <c r="R1094" s="29" t="s">
        <v>38</v>
      </c>
      <c r="S1094" s="28" t="s">
        <v>81</v>
      </c>
      <c r="T1094" s="28" t="s">
        <v>226</v>
      </c>
      <c r="U1094" s="5" t="s">
        <v>215</v>
      </c>
      <c r="V1094" s="28" t="s">
        <v>341</v>
      </c>
      <c r="W1094" s="7" t="s">
        <v>4422</v>
      </c>
      <c r="X1094" s="7" t="s">
        <v>38</v>
      </c>
      <c r="Y1094" s="5" t="s">
        <v>333</v>
      </c>
      <c r="Z1094" s="5" t="s">
        <v>2353</v>
      </c>
      <c r="AA1094" s="6" t="s">
        <v>38</v>
      </c>
      <c r="AB1094" s="6" t="s">
        <v>38</v>
      </c>
      <c r="AC1094" s="6" t="s">
        <v>38</v>
      </c>
      <c r="AD1094" s="6" t="s">
        <v>38</v>
      </c>
      <c r="AE1094" s="6" t="s">
        <v>38</v>
      </c>
    </row>
    <row r="1095">
      <c r="A1095" s="28" t="s">
        <v>4423</v>
      </c>
      <c r="B1095" s="6" t="s">
        <v>4424</v>
      </c>
      <c r="C1095" s="6" t="s">
        <v>2774</v>
      </c>
      <c r="D1095" s="7" t="s">
        <v>3388</v>
      </c>
      <c r="E1095" s="28" t="s">
        <v>3389</v>
      </c>
      <c r="F1095" s="5" t="s">
        <v>22</v>
      </c>
      <c r="G1095" s="6" t="s">
        <v>427</v>
      </c>
      <c r="H1095" s="6" t="s">
        <v>4425</v>
      </c>
      <c r="I1095" s="6" t="s">
        <v>38</v>
      </c>
      <c r="J1095" s="8" t="s">
        <v>356</v>
      </c>
      <c r="K1095" s="5" t="s">
        <v>357</v>
      </c>
      <c r="L1095" s="7" t="s">
        <v>358</v>
      </c>
      <c r="M1095" s="9">
        <v>32220</v>
      </c>
      <c r="N1095" s="5" t="s">
        <v>325</v>
      </c>
      <c r="O1095" s="32">
        <v>42818.6317575232</v>
      </c>
      <c r="P1095" s="33">
        <v>42818.8093723727</v>
      </c>
      <c r="Q1095" s="28" t="s">
        <v>38</v>
      </c>
      <c r="R1095" s="29" t="s">
        <v>38</v>
      </c>
      <c r="S1095" s="28" t="s">
        <v>81</v>
      </c>
      <c r="T1095" s="28" t="s">
        <v>214</v>
      </c>
      <c r="U1095" s="5" t="s">
        <v>215</v>
      </c>
      <c r="V1095" s="28" t="s">
        <v>341</v>
      </c>
      <c r="W1095" s="7" t="s">
        <v>4426</v>
      </c>
      <c r="X1095" s="7" t="s">
        <v>38</v>
      </c>
      <c r="Y1095" s="5" t="s">
        <v>329</v>
      </c>
      <c r="Z1095" s="5" t="s">
        <v>2353</v>
      </c>
      <c r="AA1095" s="6" t="s">
        <v>38</v>
      </c>
      <c r="AB1095" s="6" t="s">
        <v>38</v>
      </c>
      <c r="AC1095" s="6" t="s">
        <v>38</v>
      </c>
      <c r="AD1095" s="6" t="s">
        <v>38</v>
      </c>
      <c r="AE1095" s="6" t="s">
        <v>38</v>
      </c>
    </row>
    <row r="1096">
      <c r="A1096" s="28" t="s">
        <v>4427</v>
      </c>
      <c r="B1096" s="6" t="s">
        <v>4428</v>
      </c>
      <c r="C1096" s="6" t="s">
        <v>2774</v>
      </c>
      <c r="D1096" s="7" t="s">
        <v>3388</v>
      </c>
      <c r="E1096" s="28" t="s">
        <v>3389</v>
      </c>
      <c r="F1096" s="5" t="s">
        <v>348</v>
      </c>
      <c r="G1096" s="6" t="s">
        <v>54</v>
      </c>
      <c r="H1096" s="6" t="s">
        <v>4429</v>
      </c>
      <c r="I1096" s="6" t="s">
        <v>38</v>
      </c>
      <c r="J1096" s="8" t="s">
        <v>1119</v>
      </c>
      <c r="K1096" s="5" t="s">
        <v>1120</v>
      </c>
      <c r="L1096" s="7" t="s">
        <v>1121</v>
      </c>
      <c r="M1096" s="9">
        <v>32460</v>
      </c>
      <c r="N1096" s="5" t="s">
        <v>55</v>
      </c>
      <c r="O1096" s="32">
        <v>42818.6317666319</v>
      </c>
      <c r="P1096" s="33">
        <v>42818.809372419</v>
      </c>
      <c r="Q1096" s="28" t="s">
        <v>38</v>
      </c>
      <c r="R1096" s="29" t="s">
        <v>38</v>
      </c>
      <c r="S1096" s="28" t="s">
        <v>38</v>
      </c>
      <c r="T1096" s="28" t="s">
        <v>38</v>
      </c>
      <c r="U1096" s="5" t="s">
        <v>38</v>
      </c>
      <c r="V1096" s="28" t="s">
        <v>1122</v>
      </c>
      <c r="W1096" s="7" t="s">
        <v>38</v>
      </c>
      <c r="X1096" s="7" t="s">
        <v>38</v>
      </c>
      <c r="Y1096" s="5" t="s">
        <v>38</v>
      </c>
      <c r="Z1096" s="5" t="s">
        <v>38</v>
      </c>
      <c r="AA1096" s="6" t="s">
        <v>38</v>
      </c>
      <c r="AB1096" s="6" t="s">
        <v>38</v>
      </c>
      <c r="AC1096" s="6" t="s">
        <v>38</v>
      </c>
      <c r="AD1096" s="6" t="s">
        <v>38</v>
      </c>
      <c r="AE1096" s="6" t="s">
        <v>38</v>
      </c>
    </row>
    <row r="1097">
      <c r="A1097" s="28" t="s">
        <v>4430</v>
      </c>
      <c r="B1097" s="6" t="s">
        <v>4431</v>
      </c>
      <c r="C1097" s="6" t="s">
        <v>2774</v>
      </c>
      <c r="D1097" s="7" t="s">
        <v>3388</v>
      </c>
      <c r="E1097" s="28" t="s">
        <v>3389</v>
      </c>
      <c r="F1097" s="5" t="s">
        <v>348</v>
      </c>
      <c r="G1097" s="6" t="s">
        <v>54</v>
      </c>
      <c r="H1097" s="6" t="s">
        <v>4432</v>
      </c>
      <c r="I1097" s="6" t="s">
        <v>38</v>
      </c>
      <c r="J1097" s="8" t="s">
        <v>974</v>
      </c>
      <c r="K1097" s="5" t="s">
        <v>975</v>
      </c>
      <c r="L1097" s="7" t="s">
        <v>976</v>
      </c>
      <c r="M1097" s="9">
        <v>37950</v>
      </c>
      <c r="N1097" s="5" t="s">
        <v>55</v>
      </c>
      <c r="O1097" s="32">
        <v>42818.6317667824</v>
      </c>
      <c r="P1097" s="33">
        <v>42818.8093724537</v>
      </c>
      <c r="Q1097" s="28" t="s">
        <v>38</v>
      </c>
      <c r="R1097" s="29" t="s">
        <v>38</v>
      </c>
      <c r="S1097" s="28" t="s">
        <v>38</v>
      </c>
      <c r="T1097" s="28" t="s">
        <v>38</v>
      </c>
      <c r="U1097" s="5" t="s">
        <v>38</v>
      </c>
      <c r="V1097" s="28" t="s">
        <v>978</v>
      </c>
      <c r="W1097" s="7" t="s">
        <v>38</v>
      </c>
      <c r="X1097" s="7" t="s">
        <v>38</v>
      </c>
      <c r="Y1097" s="5" t="s">
        <v>38</v>
      </c>
      <c r="Z1097" s="5" t="s">
        <v>38</v>
      </c>
      <c r="AA1097" s="6" t="s">
        <v>38</v>
      </c>
      <c r="AB1097" s="6" t="s">
        <v>38</v>
      </c>
      <c r="AC1097" s="6" t="s">
        <v>38</v>
      </c>
      <c r="AD1097" s="6" t="s">
        <v>38</v>
      </c>
      <c r="AE1097" s="6" t="s">
        <v>38</v>
      </c>
    </row>
    <row r="1098">
      <c r="A1098" s="28" t="s">
        <v>4433</v>
      </c>
      <c r="B1098" s="6" t="s">
        <v>4434</v>
      </c>
      <c r="C1098" s="6" t="s">
        <v>2774</v>
      </c>
      <c r="D1098" s="7" t="s">
        <v>3388</v>
      </c>
      <c r="E1098" s="28" t="s">
        <v>3389</v>
      </c>
      <c r="F1098" s="5" t="s">
        <v>22</v>
      </c>
      <c r="G1098" s="6" t="s">
        <v>427</v>
      </c>
      <c r="H1098" s="6" t="s">
        <v>4435</v>
      </c>
      <c r="I1098" s="6" t="s">
        <v>38</v>
      </c>
      <c r="J1098" s="8" t="s">
        <v>974</v>
      </c>
      <c r="K1098" s="5" t="s">
        <v>975</v>
      </c>
      <c r="L1098" s="7" t="s">
        <v>976</v>
      </c>
      <c r="M1098" s="9">
        <v>37960</v>
      </c>
      <c r="N1098" s="5" t="s">
        <v>55</v>
      </c>
      <c r="O1098" s="32">
        <v>42818.6317668982</v>
      </c>
      <c r="P1098" s="33">
        <v>42818.8093725347</v>
      </c>
      <c r="Q1098" s="28" t="s">
        <v>38</v>
      </c>
      <c r="R1098" s="29" t="s">
        <v>38</v>
      </c>
      <c r="S1098" s="28" t="s">
        <v>81</v>
      </c>
      <c r="T1098" s="28" t="s">
        <v>214</v>
      </c>
      <c r="U1098" s="5" t="s">
        <v>215</v>
      </c>
      <c r="V1098" s="28" t="s">
        <v>978</v>
      </c>
      <c r="W1098" s="7" t="s">
        <v>4436</v>
      </c>
      <c r="X1098" s="7" t="s">
        <v>38</v>
      </c>
      <c r="Y1098" s="5" t="s">
        <v>329</v>
      </c>
      <c r="Z1098" s="5" t="s">
        <v>38</v>
      </c>
      <c r="AA1098" s="6" t="s">
        <v>38</v>
      </c>
      <c r="AB1098" s="6" t="s">
        <v>38</v>
      </c>
      <c r="AC1098" s="6" t="s">
        <v>38</v>
      </c>
      <c r="AD1098" s="6" t="s">
        <v>38</v>
      </c>
      <c r="AE1098" s="6" t="s">
        <v>38</v>
      </c>
    </row>
    <row r="1099">
      <c r="A1099" s="28" t="s">
        <v>4437</v>
      </c>
      <c r="B1099" s="6" t="s">
        <v>4438</v>
      </c>
      <c r="C1099" s="6" t="s">
        <v>3387</v>
      </c>
      <c r="D1099" s="7" t="s">
        <v>3388</v>
      </c>
      <c r="E1099" s="28" t="s">
        <v>3389</v>
      </c>
      <c r="F1099" s="5" t="s">
        <v>348</v>
      </c>
      <c r="G1099" s="6" t="s">
        <v>54</v>
      </c>
      <c r="H1099" s="6" t="s">
        <v>4439</v>
      </c>
      <c r="I1099" s="6" t="s">
        <v>38</v>
      </c>
      <c r="J1099" s="8" t="s">
        <v>1494</v>
      </c>
      <c r="K1099" s="5" t="s">
        <v>1495</v>
      </c>
      <c r="L1099" s="7" t="s">
        <v>1496</v>
      </c>
      <c r="M1099" s="9">
        <v>30170</v>
      </c>
      <c r="N1099" s="5" t="s">
        <v>55</v>
      </c>
      <c r="O1099" s="32">
        <v>42818.6317758102</v>
      </c>
      <c r="P1099" s="33">
        <v>42818.8093726505</v>
      </c>
      <c r="Q1099" s="28" t="s">
        <v>38</v>
      </c>
      <c r="R1099" s="29" t="s">
        <v>38</v>
      </c>
      <c r="S1099" s="28" t="s">
        <v>38</v>
      </c>
      <c r="T1099" s="28" t="s">
        <v>38</v>
      </c>
      <c r="U1099" s="5" t="s">
        <v>38</v>
      </c>
      <c r="V1099" s="28" t="s">
        <v>978</v>
      </c>
      <c r="W1099" s="7" t="s">
        <v>38</v>
      </c>
      <c r="X1099" s="7" t="s">
        <v>38</v>
      </c>
      <c r="Y1099" s="5" t="s">
        <v>38</v>
      </c>
      <c r="Z1099" s="5" t="s">
        <v>38</v>
      </c>
      <c r="AA1099" s="6" t="s">
        <v>38</v>
      </c>
      <c r="AB1099" s="6" t="s">
        <v>38</v>
      </c>
      <c r="AC1099" s="6" t="s">
        <v>38</v>
      </c>
      <c r="AD1099" s="6" t="s">
        <v>38</v>
      </c>
      <c r="AE1099" s="6" t="s">
        <v>38</v>
      </c>
    </row>
    <row r="1100">
      <c r="A1100" s="28" t="s">
        <v>4440</v>
      </c>
      <c r="B1100" s="6" t="s">
        <v>4441</v>
      </c>
      <c r="C1100" s="6" t="s">
        <v>3387</v>
      </c>
      <c r="D1100" s="7" t="s">
        <v>3388</v>
      </c>
      <c r="E1100" s="28" t="s">
        <v>3389</v>
      </c>
      <c r="F1100" s="5" t="s">
        <v>348</v>
      </c>
      <c r="G1100" s="6" t="s">
        <v>54</v>
      </c>
      <c r="H1100" s="6" t="s">
        <v>4442</v>
      </c>
      <c r="I1100" s="6" t="s">
        <v>38</v>
      </c>
      <c r="J1100" s="8" t="s">
        <v>1494</v>
      </c>
      <c r="K1100" s="5" t="s">
        <v>1495</v>
      </c>
      <c r="L1100" s="7" t="s">
        <v>1496</v>
      </c>
      <c r="M1100" s="9">
        <v>37230</v>
      </c>
      <c r="N1100" s="5" t="s">
        <v>55</v>
      </c>
      <c r="O1100" s="32">
        <v>42818.6317760069</v>
      </c>
      <c r="P1100" s="33">
        <v>42818.8093717593</v>
      </c>
      <c r="Q1100" s="28" t="s">
        <v>38</v>
      </c>
      <c r="R1100" s="29" t="s">
        <v>38</v>
      </c>
      <c r="S1100" s="28" t="s">
        <v>38</v>
      </c>
      <c r="T1100" s="28" t="s">
        <v>38</v>
      </c>
      <c r="U1100" s="5" t="s">
        <v>38</v>
      </c>
      <c r="V1100" s="28" t="s">
        <v>978</v>
      </c>
      <c r="W1100" s="7" t="s">
        <v>38</v>
      </c>
      <c r="X1100" s="7" t="s">
        <v>38</v>
      </c>
      <c r="Y1100" s="5" t="s">
        <v>38</v>
      </c>
      <c r="Z1100" s="5" t="s">
        <v>38</v>
      </c>
      <c r="AA1100" s="6" t="s">
        <v>38</v>
      </c>
      <c r="AB1100" s="6" t="s">
        <v>38</v>
      </c>
      <c r="AC1100" s="6" t="s">
        <v>38</v>
      </c>
      <c r="AD1100" s="6" t="s">
        <v>38</v>
      </c>
      <c r="AE1100" s="6" t="s">
        <v>38</v>
      </c>
    </row>
    <row r="1101">
      <c r="A1101" s="28" t="s">
        <v>4443</v>
      </c>
      <c r="B1101" s="6" t="s">
        <v>4444</v>
      </c>
      <c r="C1101" s="6" t="s">
        <v>3387</v>
      </c>
      <c r="D1101" s="7" t="s">
        <v>3388</v>
      </c>
      <c r="E1101" s="28" t="s">
        <v>3389</v>
      </c>
      <c r="F1101" s="5" t="s">
        <v>406</v>
      </c>
      <c r="G1101" s="6" t="s">
        <v>657</v>
      </c>
      <c r="H1101" s="6" t="s">
        <v>4445</v>
      </c>
      <c r="I1101" s="6" t="s">
        <v>38</v>
      </c>
      <c r="J1101" s="8" t="s">
        <v>1494</v>
      </c>
      <c r="K1101" s="5" t="s">
        <v>1495</v>
      </c>
      <c r="L1101" s="7" t="s">
        <v>1496</v>
      </c>
      <c r="M1101" s="9">
        <v>37980</v>
      </c>
      <c r="N1101" s="5" t="s">
        <v>278</v>
      </c>
      <c r="O1101" s="32">
        <v>42818.6317761574</v>
      </c>
      <c r="P1101" s="33">
        <v>42838.3523648495</v>
      </c>
      <c r="Q1101" s="28" t="s">
        <v>38</v>
      </c>
      <c r="R1101" s="29" t="s">
        <v>4446</v>
      </c>
      <c r="S1101" s="28" t="s">
        <v>38</v>
      </c>
      <c r="T1101" s="28" t="s">
        <v>38</v>
      </c>
      <c r="U1101" s="5" t="s">
        <v>38</v>
      </c>
      <c r="V1101" s="28" t="s">
        <v>978</v>
      </c>
      <c r="W1101" s="7" t="s">
        <v>38</v>
      </c>
      <c r="X1101" s="7" t="s">
        <v>38</v>
      </c>
      <c r="Y1101" s="5" t="s">
        <v>38</v>
      </c>
      <c r="Z1101" s="5" t="s">
        <v>38</v>
      </c>
      <c r="AA1101" s="6" t="s">
        <v>38</v>
      </c>
      <c r="AB1101" s="6" t="s">
        <v>38</v>
      </c>
      <c r="AC1101" s="6" t="s">
        <v>38</v>
      </c>
      <c r="AD1101" s="6" t="s">
        <v>38</v>
      </c>
      <c r="AE1101" s="6" t="s">
        <v>38</v>
      </c>
    </row>
    <row r="1102">
      <c r="A1102" s="28" t="s">
        <v>4447</v>
      </c>
      <c r="B1102" s="6" t="s">
        <v>4448</v>
      </c>
      <c r="C1102" s="6" t="s">
        <v>3387</v>
      </c>
      <c r="D1102" s="7" t="s">
        <v>3388</v>
      </c>
      <c r="E1102" s="28" t="s">
        <v>3389</v>
      </c>
      <c r="F1102" s="5" t="s">
        <v>22</v>
      </c>
      <c r="G1102" s="6" t="s">
        <v>427</v>
      </c>
      <c r="H1102" s="6" t="s">
        <v>4449</v>
      </c>
      <c r="I1102" s="6" t="s">
        <v>38</v>
      </c>
      <c r="J1102" s="8" t="s">
        <v>1494</v>
      </c>
      <c r="K1102" s="5" t="s">
        <v>1495</v>
      </c>
      <c r="L1102" s="7" t="s">
        <v>1496</v>
      </c>
      <c r="M1102" s="9">
        <v>38000</v>
      </c>
      <c r="N1102" s="5" t="s">
        <v>278</v>
      </c>
      <c r="O1102" s="32">
        <v>42818.6317763079</v>
      </c>
      <c r="P1102" s="33">
        <v>42818.8093718403</v>
      </c>
      <c r="Q1102" s="28" t="s">
        <v>38</v>
      </c>
      <c r="R1102" s="29" t="s">
        <v>4450</v>
      </c>
      <c r="S1102" s="28" t="s">
        <v>81</v>
      </c>
      <c r="T1102" s="28" t="s">
        <v>221</v>
      </c>
      <c r="U1102" s="5" t="s">
        <v>215</v>
      </c>
      <c r="V1102" s="28" t="s">
        <v>978</v>
      </c>
      <c r="W1102" s="7" t="s">
        <v>2363</v>
      </c>
      <c r="X1102" s="7" t="s">
        <v>38</v>
      </c>
      <c r="Y1102" s="5" t="s">
        <v>217</v>
      </c>
      <c r="Z1102" s="5" t="s">
        <v>38</v>
      </c>
      <c r="AA1102" s="6" t="s">
        <v>38</v>
      </c>
      <c r="AB1102" s="6" t="s">
        <v>38</v>
      </c>
      <c r="AC1102" s="6" t="s">
        <v>38</v>
      </c>
      <c r="AD1102" s="6" t="s">
        <v>38</v>
      </c>
      <c r="AE1102" s="6" t="s">
        <v>38</v>
      </c>
    </row>
    <row r="1103">
      <c r="A1103" s="28" t="s">
        <v>4451</v>
      </c>
      <c r="B1103" s="6" t="s">
        <v>4452</v>
      </c>
      <c r="C1103" s="6" t="s">
        <v>3387</v>
      </c>
      <c r="D1103" s="7" t="s">
        <v>3388</v>
      </c>
      <c r="E1103" s="28" t="s">
        <v>3389</v>
      </c>
      <c r="F1103" s="5" t="s">
        <v>22</v>
      </c>
      <c r="G1103" s="6" t="s">
        <v>427</v>
      </c>
      <c r="H1103" s="6" t="s">
        <v>4453</v>
      </c>
      <c r="I1103" s="6" t="s">
        <v>38</v>
      </c>
      <c r="J1103" s="8" t="s">
        <v>1494</v>
      </c>
      <c r="K1103" s="5" t="s">
        <v>1495</v>
      </c>
      <c r="L1103" s="7" t="s">
        <v>1496</v>
      </c>
      <c r="M1103" s="9">
        <v>38010</v>
      </c>
      <c r="N1103" s="5" t="s">
        <v>278</v>
      </c>
      <c r="O1103" s="32">
        <v>42818.6317849537</v>
      </c>
      <c r="P1103" s="33">
        <v>42818.809371875</v>
      </c>
      <c r="Q1103" s="28" t="s">
        <v>38</v>
      </c>
      <c r="R1103" s="29" t="s">
        <v>4454</v>
      </c>
      <c r="S1103" s="28" t="s">
        <v>81</v>
      </c>
      <c r="T1103" s="28" t="s">
        <v>226</v>
      </c>
      <c r="U1103" s="5" t="s">
        <v>215</v>
      </c>
      <c r="V1103" s="28" t="s">
        <v>978</v>
      </c>
      <c r="W1103" s="7" t="s">
        <v>4455</v>
      </c>
      <c r="X1103" s="7" t="s">
        <v>38</v>
      </c>
      <c r="Y1103" s="5" t="s">
        <v>217</v>
      </c>
      <c r="Z1103" s="5" t="s">
        <v>38</v>
      </c>
      <c r="AA1103" s="6" t="s">
        <v>38</v>
      </c>
      <c r="AB1103" s="6" t="s">
        <v>38</v>
      </c>
      <c r="AC1103" s="6" t="s">
        <v>38</v>
      </c>
      <c r="AD1103" s="6" t="s">
        <v>38</v>
      </c>
      <c r="AE1103" s="6" t="s">
        <v>38</v>
      </c>
    </row>
    <row r="1104">
      <c r="A1104" s="28" t="s">
        <v>4456</v>
      </c>
      <c r="B1104" s="6" t="s">
        <v>4457</v>
      </c>
      <c r="C1104" s="6" t="s">
        <v>2774</v>
      </c>
      <c r="D1104" s="7" t="s">
        <v>3388</v>
      </c>
      <c r="E1104" s="28" t="s">
        <v>3389</v>
      </c>
      <c r="F1104" s="5" t="s">
        <v>348</v>
      </c>
      <c r="G1104" s="6" t="s">
        <v>54</v>
      </c>
      <c r="H1104" s="6" t="s">
        <v>4458</v>
      </c>
      <c r="I1104" s="6" t="s">
        <v>38</v>
      </c>
      <c r="J1104" s="8" t="s">
        <v>1130</v>
      </c>
      <c r="K1104" s="5" t="s">
        <v>1131</v>
      </c>
      <c r="L1104" s="7" t="s">
        <v>1132</v>
      </c>
      <c r="M1104" s="9">
        <v>32360</v>
      </c>
      <c r="N1104" s="5" t="s">
        <v>55</v>
      </c>
      <c r="O1104" s="32">
        <v>42818.6317934028</v>
      </c>
      <c r="P1104" s="33">
        <v>42818.809371956</v>
      </c>
      <c r="Q1104" s="28" t="s">
        <v>38</v>
      </c>
      <c r="R1104" s="29" t="s">
        <v>38</v>
      </c>
      <c r="S1104" s="28" t="s">
        <v>38</v>
      </c>
      <c r="T1104" s="28" t="s">
        <v>38</v>
      </c>
      <c r="U1104" s="5" t="s">
        <v>38</v>
      </c>
      <c r="V1104" s="28" t="s">
        <v>1133</v>
      </c>
      <c r="W1104" s="7" t="s">
        <v>38</v>
      </c>
      <c r="X1104" s="7" t="s">
        <v>38</v>
      </c>
      <c r="Y1104" s="5" t="s">
        <v>38</v>
      </c>
      <c r="Z1104" s="5" t="s">
        <v>38</v>
      </c>
      <c r="AA1104" s="6" t="s">
        <v>38</v>
      </c>
      <c r="AB1104" s="6" t="s">
        <v>38</v>
      </c>
      <c r="AC1104" s="6" t="s">
        <v>38</v>
      </c>
      <c r="AD1104" s="6" t="s">
        <v>38</v>
      </c>
      <c r="AE1104" s="6" t="s">
        <v>38</v>
      </c>
    </row>
    <row r="1105">
      <c r="A1105" s="28" t="s">
        <v>4459</v>
      </c>
      <c r="B1105" s="6" t="s">
        <v>4460</v>
      </c>
      <c r="C1105" s="6" t="s">
        <v>3387</v>
      </c>
      <c r="D1105" s="7" t="s">
        <v>3388</v>
      </c>
      <c r="E1105" s="28" t="s">
        <v>3389</v>
      </c>
      <c r="F1105" s="5" t="s">
        <v>348</v>
      </c>
      <c r="G1105" s="6" t="s">
        <v>54</v>
      </c>
      <c r="H1105" s="6" t="s">
        <v>4461</v>
      </c>
      <c r="I1105" s="6" t="s">
        <v>38</v>
      </c>
      <c r="J1105" s="8" t="s">
        <v>2405</v>
      </c>
      <c r="K1105" s="5" t="s">
        <v>2406</v>
      </c>
      <c r="L1105" s="7" t="s">
        <v>2407</v>
      </c>
      <c r="M1105" s="9">
        <v>32390</v>
      </c>
      <c r="N1105" s="5" t="s">
        <v>55</v>
      </c>
      <c r="O1105" s="32">
        <v>42818.6317935995</v>
      </c>
      <c r="P1105" s="33">
        <v>42818.8093719907</v>
      </c>
      <c r="Q1105" s="28" t="s">
        <v>38</v>
      </c>
      <c r="R1105" s="29" t="s">
        <v>38</v>
      </c>
      <c r="S1105" s="28" t="s">
        <v>38</v>
      </c>
      <c r="T1105" s="28" t="s">
        <v>38</v>
      </c>
      <c r="U1105" s="5" t="s">
        <v>38</v>
      </c>
      <c r="V1105" s="28" t="s">
        <v>1133</v>
      </c>
      <c r="W1105" s="7" t="s">
        <v>38</v>
      </c>
      <c r="X1105" s="7" t="s">
        <v>38</v>
      </c>
      <c r="Y1105" s="5" t="s">
        <v>38</v>
      </c>
      <c r="Z1105" s="5" t="s">
        <v>38</v>
      </c>
      <c r="AA1105" s="6" t="s">
        <v>38</v>
      </c>
      <c r="AB1105" s="6" t="s">
        <v>38</v>
      </c>
      <c r="AC1105" s="6" t="s">
        <v>38</v>
      </c>
      <c r="AD1105" s="6" t="s">
        <v>38</v>
      </c>
      <c r="AE1105" s="6" t="s">
        <v>38</v>
      </c>
    </row>
    <row r="1106">
      <c r="A1106" s="28" t="s">
        <v>4462</v>
      </c>
      <c r="B1106" s="6" t="s">
        <v>4463</v>
      </c>
      <c r="C1106" s="6" t="s">
        <v>711</v>
      </c>
      <c r="D1106" s="7" t="s">
        <v>4464</v>
      </c>
      <c r="E1106" s="28" t="s">
        <v>4465</v>
      </c>
      <c r="F1106" s="5" t="s">
        <v>406</v>
      </c>
      <c r="G1106" s="6" t="s">
        <v>37</v>
      </c>
      <c r="H1106" s="6" t="s">
        <v>4466</v>
      </c>
      <c r="I1106" s="6" t="s">
        <v>38</v>
      </c>
      <c r="J1106" s="8" t="s">
        <v>3497</v>
      </c>
      <c r="K1106" s="5" t="s">
        <v>3498</v>
      </c>
      <c r="L1106" s="7" t="s">
        <v>3499</v>
      </c>
      <c r="M1106" s="9">
        <v>38040</v>
      </c>
      <c r="N1106" s="5" t="s">
        <v>55</v>
      </c>
      <c r="O1106" s="32">
        <v>42818.6331720255</v>
      </c>
      <c r="P1106" s="33">
        <v>42818.7668943287</v>
      </c>
      <c r="Q1106" s="28" t="s">
        <v>38</v>
      </c>
      <c r="R1106" s="29" t="s">
        <v>38</v>
      </c>
      <c r="S1106" s="28" t="s">
        <v>38</v>
      </c>
      <c r="T1106" s="28" t="s">
        <v>38</v>
      </c>
      <c r="U1106" s="5" t="s">
        <v>38</v>
      </c>
      <c r="V1106" s="28" t="s">
        <v>132</v>
      </c>
      <c r="W1106" s="7" t="s">
        <v>38</v>
      </c>
      <c r="X1106" s="7" t="s">
        <v>38</v>
      </c>
      <c r="Y1106" s="5" t="s">
        <v>38</v>
      </c>
      <c r="Z1106" s="5" t="s">
        <v>38</v>
      </c>
      <c r="AA1106" s="6" t="s">
        <v>38</v>
      </c>
      <c r="AB1106" s="6" t="s">
        <v>38</v>
      </c>
      <c r="AC1106" s="6" t="s">
        <v>38</v>
      </c>
      <c r="AD1106" s="6" t="s">
        <v>38</v>
      </c>
      <c r="AE1106" s="6" t="s">
        <v>38</v>
      </c>
    </row>
    <row r="1107">
      <c r="A1107" s="28" t="s">
        <v>4467</v>
      </c>
      <c r="B1107" s="6" t="s">
        <v>4468</v>
      </c>
      <c r="C1107" s="6" t="s">
        <v>711</v>
      </c>
      <c r="D1107" s="7" t="s">
        <v>4464</v>
      </c>
      <c r="E1107" s="28" t="s">
        <v>4465</v>
      </c>
      <c r="F1107" s="5" t="s">
        <v>22</v>
      </c>
      <c r="G1107" s="6" t="s">
        <v>427</v>
      </c>
      <c r="H1107" s="6" t="s">
        <v>4469</v>
      </c>
      <c r="I1107" s="6" t="s">
        <v>38</v>
      </c>
      <c r="J1107" s="8" t="s">
        <v>3497</v>
      </c>
      <c r="K1107" s="5" t="s">
        <v>3498</v>
      </c>
      <c r="L1107" s="7" t="s">
        <v>3499</v>
      </c>
      <c r="M1107" s="9">
        <v>38050</v>
      </c>
      <c r="N1107" s="5" t="s">
        <v>55</v>
      </c>
      <c r="O1107" s="32">
        <v>42818.6331721412</v>
      </c>
      <c r="P1107" s="33">
        <v>42818.7668944444</v>
      </c>
      <c r="Q1107" s="28" t="s">
        <v>38</v>
      </c>
      <c r="R1107" s="29" t="s">
        <v>38</v>
      </c>
      <c r="S1107" s="28" t="s">
        <v>117</v>
      </c>
      <c r="T1107" s="28" t="s">
        <v>214</v>
      </c>
      <c r="U1107" s="5" t="s">
        <v>326</v>
      </c>
      <c r="V1107" s="28" t="s">
        <v>132</v>
      </c>
      <c r="W1107" s="7" t="s">
        <v>4470</v>
      </c>
      <c r="X1107" s="7" t="s">
        <v>38</v>
      </c>
      <c r="Y1107" s="5" t="s">
        <v>329</v>
      </c>
      <c r="Z1107" s="5" t="s">
        <v>38</v>
      </c>
      <c r="AA1107" s="6" t="s">
        <v>38</v>
      </c>
      <c r="AB1107" s="6" t="s">
        <v>38</v>
      </c>
      <c r="AC1107" s="6" t="s">
        <v>38</v>
      </c>
      <c r="AD1107" s="6" t="s">
        <v>38</v>
      </c>
      <c r="AE1107" s="6" t="s">
        <v>38</v>
      </c>
    </row>
    <row r="1108">
      <c r="A1108" s="30" t="s">
        <v>4471</v>
      </c>
      <c r="B1108" s="6" t="s">
        <v>4472</v>
      </c>
      <c r="C1108" s="6" t="s">
        <v>711</v>
      </c>
      <c r="D1108" s="7" t="s">
        <v>4464</v>
      </c>
      <c r="E1108" s="28" t="s">
        <v>4465</v>
      </c>
      <c r="F1108" s="5" t="s">
        <v>22</v>
      </c>
      <c r="G1108" s="6" t="s">
        <v>427</v>
      </c>
      <c r="H1108" s="6" t="s">
        <v>4469</v>
      </c>
      <c r="I1108" s="6" t="s">
        <v>38</v>
      </c>
      <c r="J1108" s="8" t="s">
        <v>3497</v>
      </c>
      <c r="K1108" s="5" t="s">
        <v>3498</v>
      </c>
      <c r="L1108" s="7" t="s">
        <v>3499</v>
      </c>
      <c r="M1108" s="9">
        <v>38060</v>
      </c>
      <c r="N1108" s="5" t="s">
        <v>359</v>
      </c>
      <c r="O1108" s="32">
        <v>42818.6331814815</v>
      </c>
      <c r="Q1108" s="28" t="s">
        <v>38</v>
      </c>
      <c r="R1108" s="29" t="s">
        <v>38</v>
      </c>
      <c r="S1108" s="28" t="s">
        <v>81</v>
      </c>
      <c r="T1108" s="28" t="s">
        <v>214</v>
      </c>
      <c r="U1108" s="5" t="s">
        <v>215</v>
      </c>
      <c r="V1108" s="28" t="s">
        <v>132</v>
      </c>
      <c r="W1108" s="7" t="s">
        <v>4473</v>
      </c>
      <c r="X1108" s="7" t="s">
        <v>38</v>
      </c>
      <c r="Y1108" s="5" t="s">
        <v>333</v>
      </c>
      <c r="Z1108" s="5" t="s">
        <v>38</v>
      </c>
      <c r="AA1108" s="6" t="s">
        <v>38</v>
      </c>
      <c r="AB1108" s="6" t="s">
        <v>38</v>
      </c>
      <c r="AC1108" s="6" t="s">
        <v>38</v>
      </c>
      <c r="AD1108" s="6" t="s">
        <v>38</v>
      </c>
      <c r="AE1108" s="6" t="s">
        <v>38</v>
      </c>
    </row>
    <row r="1109">
      <c r="A1109" s="28" t="s">
        <v>4474</v>
      </c>
      <c r="B1109" s="6" t="s">
        <v>4475</v>
      </c>
      <c r="C1109" s="6" t="s">
        <v>711</v>
      </c>
      <c r="D1109" s="7" t="s">
        <v>4464</v>
      </c>
      <c r="E1109" s="28" t="s">
        <v>4465</v>
      </c>
      <c r="F1109" s="5" t="s">
        <v>22</v>
      </c>
      <c r="G1109" s="6" t="s">
        <v>427</v>
      </c>
      <c r="H1109" s="6" t="s">
        <v>4469</v>
      </c>
      <c r="I1109" s="6" t="s">
        <v>38</v>
      </c>
      <c r="J1109" s="8" t="s">
        <v>1429</v>
      </c>
      <c r="K1109" s="5" t="s">
        <v>1430</v>
      </c>
      <c r="L1109" s="7" t="s">
        <v>1431</v>
      </c>
      <c r="M1109" s="9">
        <v>30050</v>
      </c>
      <c r="N1109" s="5" t="s">
        <v>55</v>
      </c>
      <c r="O1109" s="32">
        <v>42818.6331904745</v>
      </c>
      <c r="P1109" s="33">
        <v>42818.7668944444</v>
      </c>
      <c r="Q1109" s="28" t="s">
        <v>38</v>
      </c>
      <c r="R1109" s="29" t="s">
        <v>38</v>
      </c>
      <c r="S1109" s="28" t="s">
        <v>117</v>
      </c>
      <c r="T1109" s="28" t="s">
        <v>221</v>
      </c>
      <c r="U1109" s="5" t="s">
        <v>326</v>
      </c>
      <c r="V1109" s="28" t="s">
        <v>132</v>
      </c>
      <c r="W1109" s="7" t="s">
        <v>2366</v>
      </c>
      <c r="X1109" s="7" t="s">
        <v>38</v>
      </c>
      <c r="Y1109" s="5" t="s">
        <v>329</v>
      </c>
      <c r="Z1109" s="5" t="s">
        <v>38</v>
      </c>
      <c r="AA1109" s="6" t="s">
        <v>38</v>
      </c>
      <c r="AB1109" s="6" t="s">
        <v>38</v>
      </c>
      <c r="AC1109" s="6" t="s">
        <v>38</v>
      </c>
      <c r="AD1109" s="6" t="s">
        <v>38</v>
      </c>
      <c r="AE1109" s="6" t="s">
        <v>38</v>
      </c>
    </row>
    <row r="1110">
      <c r="A1110" s="30" t="s">
        <v>4476</v>
      </c>
      <c r="B1110" s="6" t="s">
        <v>4477</v>
      </c>
      <c r="C1110" s="6" t="s">
        <v>711</v>
      </c>
      <c r="D1110" s="7" t="s">
        <v>4464</v>
      </c>
      <c r="E1110" s="28" t="s">
        <v>4465</v>
      </c>
      <c r="F1110" s="5" t="s">
        <v>22</v>
      </c>
      <c r="G1110" s="6" t="s">
        <v>427</v>
      </c>
      <c r="H1110" s="6" t="s">
        <v>4469</v>
      </c>
      <c r="I1110" s="6" t="s">
        <v>38</v>
      </c>
      <c r="J1110" s="8" t="s">
        <v>1429</v>
      </c>
      <c r="K1110" s="5" t="s">
        <v>1430</v>
      </c>
      <c r="L1110" s="7" t="s">
        <v>1431</v>
      </c>
      <c r="M1110" s="9">
        <v>35380</v>
      </c>
      <c r="N1110" s="5" t="s">
        <v>359</v>
      </c>
      <c r="O1110" s="32">
        <v>42818.6331996875</v>
      </c>
      <c r="Q1110" s="28" t="s">
        <v>38</v>
      </c>
      <c r="R1110" s="29" t="s">
        <v>38</v>
      </c>
      <c r="S1110" s="28" t="s">
        <v>81</v>
      </c>
      <c r="T1110" s="28" t="s">
        <v>221</v>
      </c>
      <c r="U1110" s="5" t="s">
        <v>215</v>
      </c>
      <c r="V1110" s="28" t="s">
        <v>132</v>
      </c>
      <c r="W1110" s="7" t="s">
        <v>3405</v>
      </c>
      <c r="X1110" s="7" t="s">
        <v>38</v>
      </c>
      <c r="Y1110" s="5" t="s">
        <v>333</v>
      </c>
      <c r="Z1110" s="5" t="s">
        <v>38</v>
      </c>
      <c r="AA1110" s="6" t="s">
        <v>38</v>
      </c>
      <c r="AB1110" s="6" t="s">
        <v>38</v>
      </c>
      <c r="AC1110" s="6" t="s">
        <v>38</v>
      </c>
      <c r="AD1110" s="6" t="s">
        <v>38</v>
      </c>
      <c r="AE1110" s="6" t="s">
        <v>38</v>
      </c>
    </row>
    <row r="1111">
      <c r="A1111" s="28" t="s">
        <v>4478</v>
      </c>
      <c r="B1111" s="6" t="s">
        <v>4479</v>
      </c>
      <c r="C1111" s="6" t="s">
        <v>711</v>
      </c>
      <c r="D1111" s="7" t="s">
        <v>4464</v>
      </c>
      <c r="E1111" s="28" t="s">
        <v>4465</v>
      </c>
      <c r="F1111" s="5" t="s">
        <v>22</v>
      </c>
      <c r="G1111" s="6" t="s">
        <v>427</v>
      </c>
      <c r="H1111" s="6" t="s">
        <v>4469</v>
      </c>
      <c r="I1111" s="6" t="s">
        <v>38</v>
      </c>
      <c r="J1111" s="8" t="s">
        <v>3555</v>
      </c>
      <c r="K1111" s="5" t="s">
        <v>3556</v>
      </c>
      <c r="L1111" s="7" t="s">
        <v>3557</v>
      </c>
      <c r="M1111" s="9">
        <v>35400</v>
      </c>
      <c r="N1111" s="5" t="s">
        <v>55</v>
      </c>
      <c r="O1111" s="32">
        <v>42818.6332087963</v>
      </c>
      <c r="P1111" s="33">
        <v>42818.7668947107</v>
      </c>
      <c r="Q1111" s="28" t="s">
        <v>38</v>
      </c>
      <c r="R1111" s="29" t="s">
        <v>38</v>
      </c>
      <c r="S1111" s="28" t="s">
        <v>117</v>
      </c>
      <c r="T1111" s="28" t="s">
        <v>226</v>
      </c>
      <c r="U1111" s="5" t="s">
        <v>326</v>
      </c>
      <c r="V1111" s="28" t="s">
        <v>370</v>
      </c>
      <c r="W1111" s="7" t="s">
        <v>4480</v>
      </c>
      <c r="X1111" s="7" t="s">
        <v>38</v>
      </c>
      <c r="Y1111" s="5" t="s">
        <v>329</v>
      </c>
      <c r="Z1111" s="5" t="s">
        <v>38</v>
      </c>
      <c r="AA1111" s="6" t="s">
        <v>38</v>
      </c>
      <c r="AB1111" s="6" t="s">
        <v>38</v>
      </c>
      <c r="AC1111" s="6" t="s">
        <v>38</v>
      </c>
      <c r="AD1111" s="6" t="s">
        <v>38</v>
      </c>
      <c r="AE1111" s="6" t="s">
        <v>38</v>
      </c>
    </row>
    <row r="1112">
      <c r="A1112" s="30" t="s">
        <v>4481</v>
      </c>
      <c r="B1112" s="6" t="s">
        <v>4482</v>
      </c>
      <c r="C1112" s="6" t="s">
        <v>711</v>
      </c>
      <c r="D1112" s="7" t="s">
        <v>4464</v>
      </c>
      <c r="E1112" s="28" t="s">
        <v>4465</v>
      </c>
      <c r="F1112" s="5" t="s">
        <v>22</v>
      </c>
      <c r="G1112" s="6" t="s">
        <v>427</v>
      </c>
      <c r="H1112" s="6" t="s">
        <v>4469</v>
      </c>
      <c r="I1112" s="6" t="s">
        <v>38</v>
      </c>
      <c r="J1112" s="8" t="s">
        <v>3555</v>
      </c>
      <c r="K1112" s="5" t="s">
        <v>3556</v>
      </c>
      <c r="L1112" s="7" t="s">
        <v>3557</v>
      </c>
      <c r="M1112" s="9">
        <v>35410</v>
      </c>
      <c r="N1112" s="5" t="s">
        <v>359</v>
      </c>
      <c r="O1112" s="32">
        <v>42818.6332184838</v>
      </c>
      <c r="Q1112" s="28" t="s">
        <v>38</v>
      </c>
      <c r="R1112" s="29" t="s">
        <v>38</v>
      </c>
      <c r="S1112" s="28" t="s">
        <v>81</v>
      </c>
      <c r="T1112" s="28" t="s">
        <v>226</v>
      </c>
      <c r="U1112" s="5" t="s">
        <v>215</v>
      </c>
      <c r="V1112" s="28" t="s">
        <v>370</v>
      </c>
      <c r="W1112" s="7" t="s">
        <v>4483</v>
      </c>
      <c r="X1112" s="7" t="s">
        <v>38</v>
      </c>
      <c r="Y1112" s="5" t="s">
        <v>333</v>
      </c>
      <c r="Z1112" s="5" t="s">
        <v>38</v>
      </c>
      <c r="AA1112" s="6" t="s">
        <v>38</v>
      </c>
      <c r="AB1112" s="6" t="s">
        <v>38</v>
      </c>
      <c r="AC1112" s="6" t="s">
        <v>38</v>
      </c>
      <c r="AD1112" s="6" t="s">
        <v>38</v>
      </c>
      <c r="AE1112" s="6" t="s">
        <v>38</v>
      </c>
    </row>
    <row r="1113">
      <c r="A1113" s="30" t="s">
        <v>4484</v>
      </c>
      <c r="B1113" s="6" t="s">
        <v>4475</v>
      </c>
      <c r="C1113" s="6" t="s">
        <v>711</v>
      </c>
      <c r="D1113" s="7" t="s">
        <v>4464</v>
      </c>
      <c r="E1113" s="28" t="s">
        <v>4465</v>
      </c>
      <c r="F1113" s="5" t="s">
        <v>22</v>
      </c>
      <c r="G1113" s="6" t="s">
        <v>427</v>
      </c>
      <c r="H1113" s="6" t="s">
        <v>4469</v>
      </c>
      <c r="I1113" s="6" t="s">
        <v>38</v>
      </c>
      <c r="J1113" s="8" t="s">
        <v>1429</v>
      </c>
      <c r="K1113" s="5" t="s">
        <v>1430</v>
      </c>
      <c r="L1113" s="7" t="s">
        <v>1431</v>
      </c>
      <c r="M1113" s="9">
        <v>35390</v>
      </c>
      <c r="N1113" s="5" t="s">
        <v>359</v>
      </c>
      <c r="O1113" s="32">
        <v>42818.6332274306</v>
      </c>
      <c r="Q1113" s="28" t="s">
        <v>38</v>
      </c>
      <c r="R1113" s="29" t="s">
        <v>38</v>
      </c>
      <c r="S1113" s="28" t="s">
        <v>117</v>
      </c>
      <c r="T1113" s="28" t="s">
        <v>221</v>
      </c>
      <c r="U1113" s="5" t="s">
        <v>326</v>
      </c>
      <c r="V1113" s="28" t="s">
        <v>132</v>
      </c>
      <c r="W1113" s="7" t="s">
        <v>3449</v>
      </c>
      <c r="X1113" s="7" t="s">
        <v>38</v>
      </c>
      <c r="Y1113" s="5" t="s">
        <v>329</v>
      </c>
      <c r="Z1113" s="5" t="s">
        <v>38</v>
      </c>
      <c r="AA1113" s="6" t="s">
        <v>38</v>
      </c>
      <c r="AB1113" s="6" t="s">
        <v>38</v>
      </c>
      <c r="AC1113" s="6" t="s">
        <v>38</v>
      </c>
      <c r="AD1113" s="6" t="s">
        <v>38</v>
      </c>
      <c r="AE1113" s="6" t="s">
        <v>38</v>
      </c>
    </row>
    <row r="1114">
      <c r="A1114" s="30" t="s">
        <v>4485</v>
      </c>
      <c r="B1114" s="6" t="s">
        <v>4477</v>
      </c>
      <c r="C1114" s="6" t="s">
        <v>711</v>
      </c>
      <c r="D1114" s="7" t="s">
        <v>4464</v>
      </c>
      <c r="E1114" s="28" t="s">
        <v>4465</v>
      </c>
      <c r="F1114" s="5" t="s">
        <v>22</v>
      </c>
      <c r="G1114" s="6" t="s">
        <v>427</v>
      </c>
      <c r="H1114" s="6" t="s">
        <v>4469</v>
      </c>
      <c r="I1114" s="6" t="s">
        <v>38</v>
      </c>
      <c r="J1114" s="8" t="s">
        <v>1429</v>
      </c>
      <c r="K1114" s="5" t="s">
        <v>1430</v>
      </c>
      <c r="L1114" s="7" t="s">
        <v>1431</v>
      </c>
      <c r="M1114" s="9">
        <v>37390</v>
      </c>
      <c r="N1114" s="5" t="s">
        <v>359</v>
      </c>
      <c r="O1114" s="32">
        <v>42818.6332364931</v>
      </c>
      <c r="Q1114" s="28" t="s">
        <v>38</v>
      </c>
      <c r="R1114" s="29" t="s">
        <v>38</v>
      </c>
      <c r="S1114" s="28" t="s">
        <v>81</v>
      </c>
      <c r="T1114" s="28" t="s">
        <v>221</v>
      </c>
      <c r="U1114" s="5" t="s">
        <v>215</v>
      </c>
      <c r="V1114" s="28" t="s">
        <v>132</v>
      </c>
      <c r="W1114" s="7" t="s">
        <v>4486</v>
      </c>
      <c r="X1114" s="7" t="s">
        <v>38</v>
      </c>
      <c r="Y1114" s="5" t="s">
        <v>333</v>
      </c>
      <c r="Z1114" s="5" t="s">
        <v>38</v>
      </c>
      <c r="AA1114" s="6" t="s">
        <v>38</v>
      </c>
      <c r="AB1114" s="6" t="s">
        <v>38</v>
      </c>
      <c r="AC1114" s="6" t="s">
        <v>38</v>
      </c>
      <c r="AD1114" s="6" t="s">
        <v>38</v>
      </c>
      <c r="AE1114" s="6" t="s">
        <v>38</v>
      </c>
    </row>
    <row r="1115">
      <c r="A1115" s="28" t="s">
        <v>4487</v>
      </c>
      <c r="B1115" s="6" t="s">
        <v>4488</v>
      </c>
      <c r="C1115" s="6" t="s">
        <v>711</v>
      </c>
      <c r="D1115" s="7" t="s">
        <v>4464</v>
      </c>
      <c r="E1115" s="28" t="s">
        <v>4465</v>
      </c>
      <c r="F1115" s="5" t="s">
        <v>406</v>
      </c>
      <c r="G1115" s="6" t="s">
        <v>37</v>
      </c>
      <c r="H1115" s="6" t="s">
        <v>4489</v>
      </c>
      <c r="I1115" s="6" t="s">
        <v>38</v>
      </c>
      <c r="J1115" s="8" t="s">
        <v>1429</v>
      </c>
      <c r="K1115" s="5" t="s">
        <v>1430</v>
      </c>
      <c r="L1115" s="7" t="s">
        <v>1431</v>
      </c>
      <c r="M1115" s="9">
        <v>402500</v>
      </c>
      <c r="N1115" s="5" t="s">
        <v>55</v>
      </c>
      <c r="O1115" s="32">
        <v>42818.6332452894</v>
      </c>
      <c r="P1115" s="33">
        <v>42818.7668949421</v>
      </c>
      <c r="Q1115" s="28" t="s">
        <v>38</v>
      </c>
      <c r="R1115" s="29" t="s">
        <v>38</v>
      </c>
      <c r="S1115" s="28" t="s">
        <v>38</v>
      </c>
      <c r="T1115" s="28" t="s">
        <v>38</v>
      </c>
      <c r="U1115" s="5" t="s">
        <v>38</v>
      </c>
      <c r="V1115" s="28" t="s">
        <v>132</v>
      </c>
      <c r="W1115" s="7" t="s">
        <v>38</v>
      </c>
      <c r="X1115" s="7" t="s">
        <v>38</v>
      </c>
      <c r="Y1115" s="5" t="s">
        <v>38</v>
      </c>
      <c r="Z1115" s="5" t="s">
        <v>38</v>
      </c>
      <c r="AA1115" s="6" t="s">
        <v>38</v>
      </c>
      <c r="AB1115" s="6" t="s">
        <v>38</v>
      </c>
      <c r="AC1115" s="6" t="s">
        <v>38</v>
      </c>
      <c r="AD1115" s="6" t="s">
        <v>38</v>
      </c>
      <c r="AE1115" s="6" t="s">
        <v>38</v>
      </c>
    </row>
    <row r="1116">
      <c r="A1116" s="28" t="s">
        <v>4490</v>
      </c>
      <c r="B1116" s="6" t="s">
        <v>4491</v>
      </c>
      <c r="C1116" s="6" t="s">
        <v>711</v>
      </c>
      <c r="D1116" s="7" t="s">
        <v>4464</v>
      </c>
      <c r="E1116" s="28" t="s">
        <v>4465</v>
      </c>
      <c r="F1116" s="5" t="s">
        <v>22</v>
      </c>
      <c r="G1116" s="6" t="s">
        <v>427</v>
      </c>
      <c r="H1116" s="6" t="s">
        <v>4492</v>
      </c>
      <c r="I1116" s="6" t="s">
        <v>38</v>
      </c>
      <c r="J1116" s="8" t="s">
        <v>1429</v>
      </c>
      <c r="K1116" s="5" t="s">
        <v>1430</v>
      </c>
      <c r="L1116" s="7" t="s">
        <v>1431</v>
      </c>
      <c r="M1116" s="9">
        <v>38120</v>
      </c>
      <c r="N1116" s="5" t="s">
        <v>774</v>
      </c>
      <c r="O1116" s="32">
        <v>42818.6332454051</v>
      </c>
      <c r="P1116" s="33">
        <v>42818.7668955208</v>
      </c>
      <c r="Q1116" s="28" t="s">
        <v>38</v>
      </c>
      <c r="R1116" s="29" t="s">
        <v>38</v>
      </c>
      <c r="S1116" s="28" t="s">
        <v>117</v>
      </c>
      <c r="T1116" s="28" t="s">
        <v>221</v>
      </c>
      <c r="U1116" s="5" t="s">
        <v>326</v>
      </c>
      <c r="V1116" s="28" t="s">
        <v>132</v>
      </c>
      <c r="W1116" s="7" t="s">
        <v>4493</v>
      </c>
      <c r="X1116" s="7" t="s">
        <v>38</v>
      </c>
      <c r="Y1116" s="5" t="s">
        <v>329</v>
      </c>
      <c r="Z1116" s="5" t="s">
        <v>38</v>
      </c>
      <c r="AA1116" s="6" t="s">
        <v>38</v>
      </c>
      <c r="AB1116" s="6" t="s">
        <v>38</v>
      </c>
      <c r="AC1116" s="6" t="s">
        <v>38</v>
      </c>
      <c r="AD1116" s="6" t="s">
        <v>38</v>
      </c>
      <c r="AE1116" s="6" t="s">
        <v>38</v>
      </c>
    </row>
    <row r="1117">
      <c r="A1117" s="30" t="s">
        <v>4494</v>
      </c>
      <c r="B1117" s="6" t="s">
        <v>4495</v>
      </c>
      <c r="C1117" s="6" t="s">
        <v>711</v>
      </c>
      <c r="D1117" s="7" t="s">
        <v>4464</v>
      </c>
      <c r="E1117" s="28" t="s">
        <v>4465</v>
      </c>
      <c r="F1117" s="5" t="s">
        <v>22</v>
      </c>
      <c r="G1117" s="6" t="s">
        <v>427</v>
      </c>
      <c r="H1117" s="6" t="s">
        <v>4492</v>
      </c>
      <c r="I1117" s="6" t="s">
        <v>38</v>
      </c>
      <c r="J1117" s="8" t="s">
        <v>1429</v>
      </c>
      <c r="K1117" s="5" t="s">
        <v>1430</v>
      </c>
      <c r="L1117" s="7" t="s">
        <v>1431</v>
      </c>
      <c r="M1117" s="9">
        <v>38130</v>
      </c>
      <c r="N1117" s="5" t="s">
        <v>359</v>
      </c>
      <c r="O1117" s="32">
        <v>42818.6332570602</v>
      </c>
      <c r="Q1117" s="28" t="s">
        <v>38</v>
      </c>
      <c r="R1117" s="29" t="s">
        <v>38</v>
      </c>
      <c r="S1117" s="28" t="s">
        <v>81</v>
      </c>
      <c r="T1117" s="28" t="s">
        <v>221</v>
      </c>
      <c r="U1117" s="5" t="s">
        <v>215</v>
      </c>
      <c r="V1117" s="28" t="s">
        <v>132</v>
      </c>
      <c r="W1117" s="7" t="s">
        <v>4496</v>
      </c>
      <c r="X1117" s="7" t="s">
        <v>38</v>
      </c>
      <c r="Y1117" s="5" t="s">
        <v>333</v>
      </c>
      <c r="Z1117" s="5" t="s">
        <v>38</v>
      </c>
      <c r="AA1117" s="6" t="s">
        <v>38</v>
      </c>
      <c r="AB1117" s="6" t="s">
        <v>38</v>
      </c>
      <c r="AC1117" s="6" t="s">
        <v>38</v>
      </c>
      <c r="AD1117" s="6" t="s">
        <v>38</v>
      </c>
      <c r="AE1117" s="6" t="s">
        <v>38</v>
      </c>
    </row>
    <row r="1118">
      <c r="A1118" s="28" t="s">
        <v>4497</v>
      </c>
      <c r="B1118" s="6" t="s">
        <v>4498</v>
      </c>
      <c r="C1118" s="6" t="s">
        <v>711</v>
      </c>
      <c r="D1118" s="7" t="s">
        <v>4464</v>
      </c>
      <c r="E1118" s="28" t="s">
        <v>4465</v>
      </c>
      <c r="F1118" s="5" t="s">
        <v>22</v>
      </c>
      <c r="G1118" s="6" t="s">
        <v>427</v>
      </c>
      <c r="H1118" s="6" t="s">
        <v>4492</v>
      </c>
      <c r="I1118" s="6" t="s">
        <v>38</v>
      </c>
      <c r="J1118" s="8" t="s">
        <v>1429</v>
      </c>
      <c r="K1118" s="5" t="s">
        <v>1430</v>
      </c>
      <c r="L1118" s="7" t="s">
        <v>1431</v>
      </c>
      <c r="M1118" s="9">
        <v>38140</v>
      </c>
      <c r="N1118" s="5" t="s">
        <v>774</v>
      </c>
      <c r="O1118" s="32">
        <v>42818.6332666667</v>
      </c>
      <c r="P1118" s="33">
        <v>42818.7668956366</v>
      </c>
      <c r="Q1118" s="28" t="s">
        <v>38</v>
      </c>
      <c r="R1118" s="29" t="s">
        <v>38</v>
      </c>
      <c r="S1118" s="28" t="s">
        <v>117</v>
      </c>
      <c r="T1118" s="28" t="s">
        <v>1669</v>
      </c>
      <c r="U1118" s="5" t="s">
        <v>3728</v>
      </c>
      <c r="V1118" s="28" t="s">
        <v>132</v>
      </c>
      <c r="W1118" s="7" t="s">
        <v>4499</v>
      </c>
      <c r="X1118" s="7" t="s">
        <v>38</v>
      </c>
      <c r="Y1118" s="5" t="s">
        <v>329</v>
      </c>
      <c r="Z1118" s="5" t="s">
        <v>38</v>
      </c>
      <c r="AA1118" s="6" t="s">
        <v>38</v>
      </c>
      <c r="AB1118" s="6" t="s">
        <v>38</v>
      </c>
      <c r="AC1118" s="6" t="s">
        <v>38</v>
      </c>
      <c r="AD1118" s="6" t="s">
        <v>38</v>
      </c>
      <c r="AE1118" s="6" t="s">
        <v>38</v>
      </c>
    </row>
    <row r="1119">
      <c r="A1119" s="30" t="s">
        <v>4500</v>
      </c>
      <c r="B1119" s="6" t="s">
        <v>4501</v>
      </c>
      <c r="C1119" s="6" t="s">
        <v>711</v>
      </c>
      <c r="D1119" s="7" t="s">
        <v>4464</v>
      </c>
      <c r="E1119" s="28" t="s">
        <v>4465</v>
      </c>
      <c r="F1119" s="5" t="s">
        <v>22</v>
      </c>
      <c r="G1119" s="6" t="s">
        <v>427</v>
      </c>
      <c r="H1119" s="6" t="s">
        <v>4492</v>
      </c>
      <c r="I1119" s="6" t="s">
        <v>38</v>
      </c>
      <c r="J1119" s="8" t="s">
        <v>1429</v>
      </c>
      <c r="K1119" s="5" t="s">
        <v>1430</v>
      </c>
      <c r="L1119" s="7" t="s">
        <v>1431</v>
      </c>
      <c r="M1119" s="9">
        <v>38150</v>
      </c>
      <c r="N1119" s="5" t="s">
        <v>359</v>
      </c>
      <c r="O1119" s="32">
        <v>42818.6332755787</v>
      </c>
      <c r="Q1119" s="28" t="s">
        <v>38</v>
      </c>
      <c r="R1119" s="29" t="s">
        <v>38</v>
      </c>
      <c r="S1119" s="28" t="s">
        <v>81</v>
      </c>
      <c r="T1119" s="28" t="s">
        <v>1669</v>
      </c>
      <c r="U1119" s="5" t="s">
        <v>215</v>
      </c>
      <c r="V1119" s="28" t="s">
        <v>132</v>
      </c>
      <c r="W1119" s="7" t="s">
        <v>4502</v>
      </c>
      <c r="X1119" s="7" t="s">
        <v>38</v>
      </c>
      <c r="Y1119" s="5" t="s">
        <v>333</v>
      </c>
      <c r="Z1119" s="5" t="s">
        <v>38</v>
      </c>
      <c r="AA1119" s="6" t="s">
        <v>38</v>
      </c>
      <c r="AB1119" s="6" t="s">
        <v>38</v>
      </c>
      <c r="AC1119" s="6" t="s">
        <v>38</v>
      </c>
      <c r="AD1119" s="6" t="s">
        <v>38</v>
      </c>
      <c r="AE1119" s="6" t="s">
        <v>38</v>
      </c>
    </row>
    <row r="1120">
      <c r="A1120" s="28" t="s">
        <v>4503</v>
      </c>
      <c r="B1120" s="6" t="s">
        <v>4504</v>
      </c>
      <c r="C1120" s="6" t="s">
        <v>711</v>
      </c>
      <c r="D1120" s="7" t="s">
        <v>4464</v>
      </c>
      <c r="E1120" s="28" t="s">
        <v>4465</v>
      </c>
      <c r="F1120" s="5" t="s">
        <v>22</v>
      </c>
      <c r="G1120" s="6" t="s">
        <v>427</v>
      </c>
      <c r="H1120" s="6" t="s">
        <v>4492</v>
      </c>
      <c r="I1120" s="6" t="s">
        <v>38</v>
      </c>
      <c r="J1120" s="8" t="s">
        <v>3555</v>
      </c>
      <c r="K1120" s="5" t="s">
        <v>3556</v>
      </c>
      <c r="L1120" s="7" t="s">
        <v>3557</v>
      </c>
      <c r="M1120" s="9">
        <v>38180</v>
      </c>
      <c r="N1120" s="5" t="s">
        <v>774</v>
      </c>
      <c r="O1120" s="32">
        <v>42818.633284375</v>
      </c>
      <c r="P1120" s="33">
        <v>42818.7668957176</v>
      </c>
      <c r="Q1120" s="28" t="s">
        <v>38</v>
      </c>
      <c r="R1120" s="29" t="s">
        <v>38</v>
      </c>
      <c r="S1120" s="28" t="s">
        <v>117</v>
      </c>
      <c r="T1120" s="28" t="s">
        <v>226</v>
      </c>
      <c r="U1120" s="5" t="s">
        <v>326</v>
      </c>
      <c r="V1120" s="28" t="s">
        <v>370</v>
      </c>
      <c r="W1120" s="7" t="s">
        <v>4505</v>
      </c>
      <c r="X1120" s="7" t="s">
        <v>38</v>
      </c>
      <c r="Y1120" s="5" t="s">
        <v>329</v>
      </c>
      <c r="Z1120" s="5" t="s">
        <v>38</v>
      </c>
      <c r="AA1120" s="6" t="s">
        <v>38</v>
      </c>
      <c r="AB1120" s="6" t="s">
        <v>38</v>
      </c>
      <c r="AC1120" s="6" t="s">
        <v>38</v>
      </c>
      <c r="AD1120" s="6" t="s">
        <v>38</v>
      </c>
      <c r="AE1120" s="6" t="s">
        <v>38</v>
      </c>
    </row>
    <row r="1121">
      <c r="A1121" s="30" t="s">
        <v>4506</v>
      </c>
      <c r="B1121" s="6" t="s">
        <v>4507</v>
      </c>
      <c r="C1121" s="6" t="s">
        <v>711</v>
      </c>
      <c r="D1121" s="7" t="s">
        <v>4464</v>
      </c>
      <c r="E1121" s="28" t="s">
        <v>4465</v>
      </c>
      <c r="F1121" s="5" t="s">
        <v>22</v>
      </c>
      <c r="G1121" s="6" t="s">
        <v>427</v>
      </c>
      <c r="H1121" s="6" t="s">
        <v>4492</v>
      </c>
      <c r="I1121" s="6" t="s">
        <v>38</v>
      </c>
      <c r="J1121" s="8" t="s">
        <v>3555</v>
      </c>
      <c r="K1121" s="5" t="s">
        <v>3556</v>
      </c>
      <c r="L1121" s="7" t="s">
        <v>3557</v>
      </c>
      <c r="M1121" s="9">
        <v>38190</v>
      </c>
      <c r="N1121" s="5" t="s">
        <v>359</v>
      </c>
      <c r="O1121" s="32">
        <v>42818.633293287</v>
      </c>
      <c r="Q1121" s="28" t="s">
        <v>38</v>
      </c>
      <c r="R1121" s="29" t="s">
        <v>38</v>
      </c>
      <c r="S1121" s="28" t="s">
        <v>81</v>
      </c>
      <c r="T1121" s="28" t="s">
        <v>226</v>
      </c>
      <c r="U1121" s="5" t="s">
        <v>215</v>
      </c>
      <c r="V1121" s="28" t="s">
        <v>370</v>
      </c>
      <c r="W1121" s="7" t="s">
        <v>4508</v>
      </c>
      <c r="X1121" s="7" t="s">
        <v>38</v>
      </c>
      <c r="Y1121" s="5" t="s">
        <v>333</v>
      </c>
      <c r="Z1121" s="5" t="s">
        <v>38</v>
      </c>
      <c r="AA1121" s="6" t="s">
        <v>38</v>
      </c>
      <c r="AB1121" s="6" t="s">
        <v>38</v>
      </c>
      <c r="AC1121" s="6" t="s">
        <v>38</v>
      </c>
      <c r="AD1121" s="6" t="s">
        <v>38</v>
      </c>
      <c r="AE1121" s="6" t="s">
        <v>38</v>
      </c>
    </row>
    <row r="1122">
      <c r="A1122" s="28" t="s">
        <v>4509</v>
      </c>
      <c r="B1122" s="6" t="s">
        <v>4510</v>
      </c>
      <c r="C1122" s="6" t="s">
        <v>711</v>
      </c>
      <c r="D1122" s="7" t="s">
        <v>4464</v>
      </c>
      <c r="E1122" s="28" t="s">
        <v>4465</v>
      </c>
      <c r="F1122" s="5" t="s">
        <v>22</v>
      </c>
      <c r="G1122" s="6" t="s">
        <v>427</v>
      </c>
      <c r="H1122" s="6" t="s">
        <v>4492</v>
      </c>
      <c r="I1122" s="6" t="s">
        <v>38</v>
      </c>
      <c r="J1122" s="8" t="s">
        <v>3555</v>
      </c>
      <c r="K1122" s="5" t="s">
        <v>3556</v>
      </c>
      <c r="L1122" s="7" t="s">
        <v>3557</v>
      </c>
      <c r="M1122" s="9">
        <v>38200</v>
      </c>
      <c r="N1122" s="5" t="s">
        <v>774</v>
      </c>
      <c r="O1122" s="32">
        <v>42818.6333042014</v>
      </c>
      <c r="P1122" s="33">
        <v>42818.7668939468</v>
      </c>
      <c r="Q1122" s="28" t="s">
        <v>38</v>
      </c>
      <c r="R1122" s="29" t="s">
        <v>38</v>
      </c>
      <c r="S1122" s="28" t="s">
        <v>117</v>
      </c>
      <c r="T1122" s="28" t="s">
        <v>3416</v>
      </c>
      <c r="U1122" s="5" t="s">
        <v>2714</v>
      </c>
      <c r="V1122" s="28" t="s">
        <v>370</v>
      </c>
      <c r="W1122" s="7" t="s">
        <v>4511</v>
      </c>
      <c r="X1122" s="7" t="s">
        <v>38</v>
      </c>
      <c r="Y1122" s="5" t="s">
        <v>329</v>
      </c>
      <c r="Z1122" s="5" t="s">
        <v>38</v>
      </c>
      <c r="AA1122" s="6" t="s">
        <v>38</v>
      </c>
      <c r="AB1122" s="6" t="s">
        <v>38</v>
      </c>
      <c r="AC1122" s="6" t="s">
        <v>38</v>
      </c>
      <c r="AD1122" s="6" t="s">
        <v>38</v>
      </c>
      <c r="AE1122" s="6" t="s">
        <v>38</v>
      </c>
    </row>
    <row r="1123">
      <c r="A1123" s="30" t="s">
        <v>4512</v>
      </c>
      <c r="B1123" s="6" t="s">
        <v>4513</v>
      </c>
      <c r="C1123" s="6" t="s">
        <v>711</v>
      </c>
      <c r="D1123" s="7" t="s">
        <v>4464</v>
      </c>
      <c r="E1123" s="28" t="s">
        <v>4465</v>
      </c>
      <c r="F1123" s="5" t="s">
        <v>22</v>
      </c>
      <c r="G1123" s="6" t="s">
        <v>427</v>
      </c>
      <c r="H1123" s="6" t="s">
        <v>4492</v>
      </c>
      <c r="I1123" s="6" t="s">
        <v>38</v>
      </c>
      <c r="J1123" s="8" t="s">
        <v>3555</v>
      </c>
      <c r="K1123" s="5" t="s">
        <v>3556</v>
      </c>
      <c r="L1123" s="7" t="s">
        <v>3557</v>
      </c>
      <c r="M1123" s="9">
        <v>38210</v>
      </c>
      <c r="N1123" s="5" t="s">
        <v>359</v>
      </c>
      <c r="O1123" s="32">
        <v>42818.6333140046</v>
      </c>
      <c r="Q1123" s="28" t="s">
        <v>38</v>
      </c>
      <c r="R1123" s="29" t="s">
        <v>38</v>
      </c>
      <c r="S1123" s="28" t="s">
        <v>81</v>
      </c>
      <c r="T1123" s="28" t="s">
        <v>3416</v>
      </c>
      <c r="U1123" s="5" t="s">
        <v>215</v>
      </c>
      <c r="V1123" s="28" t="s">
        <v>370</v>
      </c>
      <c r="W1123" s="7" t="s">
        <v>4514</v>
      </c>
      <c r="X1123" s="7" t="s">
        <v>38</v>
      </c>
      <c r="Y1123" s="5" t="s">
        <v>333</v>
      </c>
      <c r="Z1123" s="5" t="s">
        <v>38</v>
      </c>
      <c r="AA1123" s="6" t="s">
        <v>38</v>
      </c>
      <c r="AB1123" s="6" t="s">
        <v>38</v>
      </c>
      <c r="AC1123" s="6" t="s">
        <v>38</v>
      </c>
      <c r="AD1123" s="6" t="s">
        <v>38</v>
      </c>
      <c r="AE1123" s="6" t="s">
        <v>38</v>
      </c>
    </row>
    <row r="1124">
      <c r="A1124" s="28" t="s">
        <v>4515</v>
      </c>
      <c r="B1124" s="6" t="s">
        <v>4516</v>
      </c>
      <c r="C1124" s="6" t="s">
        <v>711</v>
      </c>
      <c r="D1124" s="7" t="s">
        <v>4464</v>
      </c>
      <c r="E1124" s="28" t="s">
        <v>4465</v>
      </c>
      <c r="F1124" s="5" t="s">
        <v>406</v>
      </c>
      <c r="G1124" s="6" t="s">
        <v>37</v>
      </c>
      <c r="H1124" s="6" t="s">
        <v>4517</v>
      </c>
      <c r="I1124" s="6" t="s">
        <v>38</v>
      </c>
      <c r="J1124" s="8" t="s">
        <v>899</v>
      </c>
      <c r="K1124" s="5" t="s">
        <v>900</v>
      </c>
      <c r="L1124" s="7" t="s">
        <v>901</v>
      </c>
      <c r="M1124" s="9">
        <v>35440</v>
      </c>
      <c r="N1124" s="5" t="s">
        <v>55</v>
      </c>
      <c r="O1124" s="32">
        <v>42818.6333234954</v>
      </c>
      <c r="P1124" s="33">
        <v>42818.7668939815</v>
      </c>
      <c r="Q1124" s="28" t="s">
        <v>38</v>
      </c>
      <c r="R1124" s="29" t="s">
        <v>38</v>
      </c>
      <c r="S1124" s="28" t="s">
        <v>38</v>
      </c>
      <c r="T1124" s="28" t="s">
        <v>38</v>
      </c>
      <c r="U1124" s="5" t="s">
        <v>38</v>
      </c>
      <c r="V1124" s="28" t="s">
        <v>572</v>
      </c>
      <c r="W1124" s="7" t="s">
        <v>38</v>
      </c>
      <c r="X1124" s="7" t="s">
        <v>38</v>
      </c>
      <c r="Y1124" s="5" t="s">
        <v>38</v>
      </c>
      <c r="Z1124" s="5" t="s">
        <v>38</v>
      </c>
      <c r="AA1124" s="6" t="s">
        <v>38</v>
      </c>
      <c r="AB1124" s="6" t="s">
        <v>38</v>
      </c>
      <c r="AC1124" s="6" t="s">
        <v>38</v>
      </c>
      <c r="AD1124" s="6" t="s">
        <v>38</v>
      </c>
      <c r="AE1124" s="6" t="s">
        <v>38</v>
      </c>
    </row>
    <row r="1125">
      <c r="A1125" s="28" t="s">
        <v>4518</v>
      </c>
      <c r="B1125" s="6" t="s">
        <v>4519</v>
      </c>
      <c r="C1125" s="6" t="s">
        <v>711</v>
      </c>
      <c r="D1125" s="7" t="s">
        <v>4464</v>
      </c>
      <c r="E1125" s="28" t="s">
        <v>4465</v>
      </c>
      <c r="F1125" s="5" t="s">
        <v>406</v>
      </c>
      <c r="G1125" s="6" t="s">
        <v>37</v>
      </c>
      <c r="H1125" s="6" t="s">
        <v>4520</v>
      </c>
      <c r="I1125" s="6" t="s">
        <v>38</v>
      </c>
      <c r="J1125" s="8" t="s">
        <v>1584</v>
      </c>
      <c r="K1125" s="5" t="s">
        <v>1585</v>
      </c>
      <c r="L1125" s="7" t="s">
        <v>1411</v>
      </c>
      <c r="M1125" s="9">
        <v>30400</v>
      </c>
      <c r="N1125" s="5" t="s">
        <v>55</v>
      </c>
      <c r="O1125" s="32">
        <v>42818.6333236458</v>
      </c>
      <c r="P1125" s="33">
        <v>42818.7668940625</v>
      </c>
      <c r="Q1125" s="28" t="s">
        <v>38</v>
      </c>
      <c r="R1125" s="29" t="s">
        <v>38</v>
      </c>
      <c r="S1125" s="28" t="s">
        <v>38</v>
      </c>
      <c r="T1125" s="28" t="s">
        <v>38</v>
      </c>
      <c r="U1125" s="5" t="s">
        <v>38</v>
      </c>
      <c r="V1125" s="28" t="s">
        <v>572</v>
      </c>
      <c r="W1125" s="7" t="s">
        <v>38</v>
      </c>
      <c r="X1125" s="7" t="s">
        <v>38</v>
      </c>
      <c r="Y1125" s="5" t="s">
        <v>38</v>
      </c>
      <c r="Z1125" s="5" t="s">
        <v>38</v>
      </c>
      <c r="AA1125" s="6" t="s">
        <v>38</v>
      </c>
      <c r="AB1125" s="6" t="s">
        <v>38</v>
      </c>
      <c r="AC1125" s="6" t="s">
        <v>38</v>
      </c>
      <c r="AD1125" s="6" t="s">
        <v>38</v>
      </c>
      <c r="AE1125" s="6" t="s">
        <v>38</v>
      </c>
    </row>
    <row r="1126">
      <c r="A1126" s="28" t="s">
        <v>4521</v>
      </c>
      <c r="B1126" s="6" t="s">
        <v>4522</v>
      </c>
      <c r="C1126" s="6" t="s">
        <v>711</v>
      </c>
      <c r="D1126" s="7" t="s">
        <v>4464</v>
      </c>
      <c r="E1126" s="28" t="s">
        <v>4465</v>
      </c>
      <c r="F1126" s="5" t="s">
        <v>406</v>
      </c>
      <c r="G1126" s="6" t="s">
        <v>37</v>
      </c>
      <c r="H1126" s="6" t="s">
        <v>4523</v>
      </c>
      <c r="I1126" s="6" t="s">
        <v>38</v>
      </c>
      <c r="J1126" s="8" t="s">
        <v>1584</v>
      </c>
      <c r="K1126" s="5" t="s">
        <v>1585</v>
      </c>
      <c r="L1126" s="7" t="s">
        <v>1411</v>
      </c>
      <c r="M1126" s="9">
        <v>30410</v>
      </c>
      <c r="N1126" s="5" t="s">
        <v>55</v>
      </c>
      <c r="O1126" s="32">
        <v>42818.6333238079</v>
      </c>
      <c r="P1126" s="33">
        <v>42818.7668940972</v>
      </c>
      <c r="Q1126" s="28" t="s">
        <v>38</v>
      </c>
      <c r="R1126" s="29" t="s">
        <v>38</v>
      </c>
      <c r="S1126" s="28" t="s">
        <v>38</v>
      </c>
      <c r="T1126" s="28" t="s">
        <v>38</v>
      </c>
      <c r="U1126" s="5" t="s">
        <v>38</v>
      </c>
      <c r="V1126" s="28" t="s">
        <v>572</v>
      </c>
      <c r="W1126" s="7" t="s">
        <v>38</v>
      </c>
      <c r="X1126" s="7" t="s">
        <v>38</v>
      </c>
      <c r="Y1126" s="5" t="s">
        <v>38</v>
      </c>
      <c r="Z1126" s="5" t="s">
        <v>38</v>
      </c>
      <c r="AA1126" s="6" t="s">
        <v>38</v>
      </c>
      <c r="AB1126" s="6" t="s">
        <v>38</v>
      </c>
      <c r="AC1126" s="6" t="s">
        <v>38</v>
      </c>
      <c r="AD1126" s="6" t="s">
        <v>38</v>
      </c>
      <c r="AE1126" s="6" t="s">
        <v>38</v>
      </c>
    </row>
    <row r="1127">
      <c r="A1127" s="28" t="s">
        <v>4524</v>
      </c>
      <c r="B1127" s="6" t="s">
        <v>4525</v>
      </c>
      <c r="C1127" s="6" t="s">
        <v>711</v>
      </c>
      <c r="D1127" s="7" t="s">
        <v>4464</v>
      </c>
      <c r="E1127" s="28" t="s">
        <v>4465</v>
      </c>
      <c r="F1127" s="5" t="s">
        <v>406</v>
      </c>
      <c r="G1127" s="6" t="s">
        <v>37</v>
      </c>
      <c r="H1127" s="6" t="s">
        <v>4526</v>
      </c>
      <c r="I1127" s="6" t="s">
        <v>38</v>
      </c>
      <c r="J1127" s="8" t="s">
        <v>1584</v>
      </c>
      <c r="K1127" s="5" t="s">
        <v>1585</v>
      </c>
      <c r="L1127" s="7" t="s">
        <v>1411</v>
      </c>
      <c r="M1127" s="9">
        <v>33720</v>
      </c>
      <c r="N1127" s="5" t="s">
        <v>55</v>
      </c>
      <c r="O1127" s="32">
        <v>42818.6333239583</v>
      </c>
      <c r="P1127" s="33">
        <v>42818.7668941782</v>
      </c>
      <c r="Q1127" s="28" t="s">
        <v>38</v>
      </c>
      <c r="R1127" s="29" t="s">
        <v>38</v>
      </c>
      <c r="S1127" s="28" t="s">
        <v>38</v>
      </c>
      <c r="T1127" s="28" t="s">
        <v>38</v>
      </c>
      <c r="U1127" s="5" t="s">
        <v>38</v>
      </c>
      <c r="V1127" s="28" t="s">
        <v>572</v>
      </c>
      <c r="W1127" s="7" t="s">
        <v>38</v>
      </c>
      <c r="X1127" s="7" t="s">
        <v>38</v>
      </c>
      <c r="Y1127" s="5" t="s">
        <v>38</v>
      </c>
      <c r="Z1127" s="5" t="s">
        <v>38</v>
      </c>
      <c r="AA1127" s="6" t="s">
        <v>38</v>
      </c>
      <c r="AB1127" s="6" t="s">
        <v>38</v>
      </c>
      <c r="AC1127" s="6" t="s">
        <v>38</v>
      </c>
      <c r="AD1127" s="6" t="s">
        <v>38</v>
      </c>
      <c r="AE1127" s="6" t="s">
        <v>38</v>
      </c>
    </row>
    <row r="1128">
      <c r="A1128" s="28" t="s">
        <v>4527</v>
      </c>
      <c r="B1128" s="6" t="s">
        <v>4528</v>
      </c>
      <c r="C1128" s="6" t="s">
        <v>711</v>
      </c>
      <c r="D1128" s="7" t="s">
        <v>4464</v>
      </c>
      <c r="E1128" s="28" t="s">
        <v>4465</v>
      </c>
      <c r="F1128" s="5" t="s">
        <v>406</v>
      </c>
      <c r="G1128" s="6" t="s">
        <v>37</v>
      </c>
      <c r="H1128" s="6" t="s">
        <v>4529</v>
      </c>
      <c r="I1128" s="6" t="s">
        <v>38</v>
      </c>
      <c r="J1128" s="8" t="s">
        <v>1584</v>
      </c>
      <c r="K1128" s="5" t="s">
        <v>1585</v>
      </c>
      <c r="L1128" s="7" t="s">
        <v>1411</v>
      </c>
      <c r="M1128" s="9">
        <v>38270</v>
      </c>
      <c r="N1128" s="5" t="s">
        <v>55</v>
      </c>
      <c r="O1128" s="32">
        <v>42818.6333241088</v>
      </c>
      <c r="P1128" s="33">
        <v>42818.766894213</v>
      </c>
      <c r="Q1128" s="28" t="s">
        <v>38</v>
      </c>
      <c r="R1128" s="29" t="s">
        <v>38</v>
      </c>
      <c r="S1128" s="28" t="s">
        <v>38</v>
      </c>
      <c r="T1128" s="28" t="s">
        <v>38</v>
      </c>
      <c r="U1128" s="5" t="s">
        <v>38</v>
      </c>
      <c r="V1128" s="28" t="s">
        <v>572</v>
      </c>
      <c r="W1128" s="7" t="s">
        <v>38</v>
      </c>
      <c r="X1128" s="7" t="s">
        <v>38</v>
      </c>
      <c r="Y1128" s="5" t="s">
        <v>38</v>
      </c>
      <c r="Z1128" s="5" t="s">
        <v>38</v>
      </c>
      <c r="AA1128" s="6" t="s">
        <v>38</v>
      </c>
      <c r="AB1128" s="6" t="s">
        <v>38</v>
      </c>
      <c r="AC1128" s="6" t="s">
        <v>38</v>
      </c>
      <c r="AD1128" s="6" t="s">
        <v>38</v>
      </c>
      <c r="AE1128" s="6" t="s">
        <v>38</v>
      </c>
    </row>
    <row r="1129">
      <c r="A1129" s="28" t="s">
        <v>4530</v>
      </c>
      <c r="B1129" s="6" t="s">
        <v>4531</v>
      </c>
      <c r="C1129" s="6" t="s">
        <v>711</v>
      </c>
      <c r="D1129" s="7" t="s">
        <v>4464</v>
      </c>
      <c r="E1129" s="28" t="s">
        <v>4465</v>
      </c>
      <c r="F1129" s="5" t="s">
        <v>406</v>
      </c>
      <c r="G1129" s="6" t="s">
        <v>37</v>
      </c>
      <c r="H1129" s="6" t="s">
        <v>4532</v>
      </c>
      <c r="I1129" s="6" t="s">
        <v>38</v>
      </c>
      <c r="J1129" s="8" t="s">
        <v>1584</v>
      </c>
      <c r="K1129" s="5" t="s">
        <v>1585</v>
      </c>
      <c r="L1129" s="7" t="s">
        <v>1411</v>
      </c>
      <c r="M1129" s="9">
        <v>38280</v>
      </c>
      <c r="N1129" s="5" t="s">
        <v>55</v>
      </c>
      <c r="O1129" s="32">
        <v>42818.6333243056</v>
      </c>
      <c r="P1129" s="33">
        <v>42818.7668943287</v>
      </c>
      <c r="Q1129" s="28" t="s">
        <v>38</v>
      </c>
      <c r="R1129" s="29" t="s">
        <v>38</v>
      </c>
      <c r="S1129" s="28" t="s">
        <v>38</v>
      </c>
      <c r="T1129" s="28" t="s">
        <v>38</v>
      </c>
      <c r="U1129" s="5" t="s">
        <v>38</v>
      </c>
      <c r="V1129" s="28" t="s">
        <v>572</v>
      </c>
      <c r="W1129" s="7" t="s">
        <v>38</v>
      </c>
      <c r="X1129" s="7" t="s">
        <v>38</v>
      </c>
      <c r="Y1129" s="5" t="s">
        <v>38</v>
      </c>
      <c r="Z1129" s="5" t="s">
        <v>38</v>
      </c>
      <c r="AA1129" s="6" t="s">
        <v>38</v>
      </c>
      <c r="AB1129" s="6" t="s">
        <v>38</v>
      </c>
      <c r="AC1129" s="6" t="s">
        <v>38</v>
      </c>
      <c r="AD1129" s="6" t="s">
        <v>38</v>
      </c>
      <c r="AE1129" s="6" t="s">
        <v>38</v>
      </c>
    </row>
    <row r="1130">
      <c r="A1130" s="28" t="s">
        <v>4533</v>
      </c>
      <c r="B1130" s="6" t="s">
        <v>4534</v>
      </c>
      <c r="C1130" s="6" t="s">
        <v>711</v>
      </c>
      <c r="D1130" s="7" t="s">
        <v>4464</v>
      </c>
      <c r="E1130" s="28" t="s">
        <v>4465</v>
      </c>
      <c r="F1130" s="5" t="s">
        <v>406</v>
      </c>
      <c r="G1130" s="6" t="s">
        <v>37</v>
      </c>
      <c r="H1130" s="6" t="s">
        <v>4535</v>
      </c>
      <c r="I1130" s="6" t="s">
        <v>38</v>
      </c>
      <c r="J1130" s="8" t="s">
        <v>1584</v>
      </c>
      <c r="K1130" s="5" t="s">
        <v>1585</v>
      </c>
      <c r="L1130" s="7" t="s">
        <v>1411</v>
      </c>
      <c r="M1130" s="9">
        <v>38460</v>
      </c>
      <c r="N1130" s="5" t="s">
        <v>55</v>
      </c>
      <c r="O1130" s="32">
        <v>42818.6333244213</v>
      </c>
      <c r="P1130" s="33">
        <v>42818.7668958333</v>
      </c>
      <c r="Q1130" s="28" t="s">
        <v>38</v>
      </c>
      <c r="R1130" s="29" t="s">
        <v>38</v>
      </c>
      <c r="S1130" s="28" t="s">
        <v>38</v>
      </c>
      <c r="T1130" s="28" t="s">
        <v>38</v>
      </c>
      <c r="U1130" s="5" t="s">
        <v>38</v>
      </c>
      <c r="V1130" s="28" t="s">
        <v>572</v>
      </c>
      <c r="W1130" s="7" t="s">
        <v>38</v>
      </c>
      <c r="X1130" s="7" t="s">
        <v>38</v>
      </c>
      <c r="Y1130" s="5" t="s">
        <v>38</v>
      </c>
      <c r="Z1130" s="5" t="s">
        <v>38</v>
      </c>
      <c r="AA1130" s="6" t="s">
        <v>38</v>
      </c>
      <c r="AB1130" s="6" t="s">
        <v>38</v>
      </c>
      <c r="AC1130" s="6" t="s">
        <v>38</v>
      </c>
      <c r="AD1130" s="6" t="s">
        <v>38</v>
      </c>
      <c r="AE1130" s="6" t="s">
        <v>38</v>
      </c>
    </row>
    <row r="1131">
      <c r="A1131" s="28" t="s">
        <v>4536</v>
      </c>
      <c r="B1131" s="6" t="s">
        <v>4537</v>
      </c>
      <c r="C1131" s="6" t="s">
        <v>2519</v>
      </c>
      <c r="D1131" s="7" t="s">
        <v>2520</v>
      </c>
      <c r="E1131" s="28" t="s">
        <v>2521</v>
      </c>
      <c r="F1131" s="5" t="s">
        <v>406</v>
      </c>
      <c r="G1131" s="6" t="s">
        <v>37</v>
      </c>
      <c r="H1131" s="6" t="s">
        <v>38</v>
      </c>
      <c r="I1131" s="6" t="s">
        <v>38</v>
      </c>
      <c r="J1131" s="8" t="s">
        <v>4235</v>
      </c>
      <c r="K1131" s="5" t="s">
        <v>4236</v>
      </c>
      <c r="L1131" s="7" t="s">
        <v>4237</v>
      </c>
      <c r="M1131" s="9">
        <v>38290</v>
      </c>
      <c r="N1131" s="5" t="s">
        <v>278</v>
      </c>
      <c r="O1131" s="32">
        <v>42818.6385587963</v>
      </c>
      <c r="P1131" s="33">
        <v>42818.9258935185</v>
      </c>
      <c r="Q1131" s="28" t="s">
        <v>38</v>
      </c>
      <c r="R1131" s="29" t="s">
        <v>4538</v>
      </c>
      <c r="S1131" s="28" t="s">
        <v>81</v>
      </c>
      <c r="T1131" s="28" t="s">
        <v>1186</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4539</v>
      </c>
      <c r="B1132" s="6" t="s">
        <v>4540</v>
      </c>
      <c r="C1132" s="6" t="s">
        <v>4231</v>
      </c>
      <c r="D1132" s="7" t="s">
        <v>2520</v>
      </c>
      <c r="E1132" s="28" t="s">
        <v>2521</v>
      </c>
      <c r="F1132" s="5" t="s">
        <v>348</v>
      </c>
      <c r="G1132" s="6" t="s">
        <v>54</v>
      </c>
      <c r="H1132" s="6" t="s">
        <v>4541</v>
      </c>
      <c r="I1132" s="6" t="s">
        <v>38</v>
      </c>
      <c r="J1132" s="8" t="s">
        <v>1174</v>
      </c>
      <c r="K1132" s="5" t="s">
        <v>1175</v>
      </c>
      <c r="L1132" s="7" t="s">
        <v>1176</v>
      </c>
      <c r="M1132" s="9">
        <v>38300</v>
      </c>
      <c r="N1132" s="5" t="s">
        <v>55</v>
      </c>
      <c r="O1132" s="32">
        <v>42818.6410392361</v>
      </c>
      <c r="P1132" s="33">
        <v>42818.9258931366</v>
      </c>
      <c r="Q1132" s="28" t="s">
        <v>38</v>
      </c>
      <c r="R1132" s="29" t="s">
        <v>38</v>
      </c>
      <c r="S1132" s="28" t="s">
        <v>81</v>
      </c>
      <c r="T1132" s="28" t="s">
        <v>1186</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4542</v>
      </c>
      <c r="B1133" s="6" t="s">
        <v>4192</v>
      </c>
      <c r="C1133" s="6" t="s">
        <v>169</v>
      </c>
      <c r="D1133" s="7" t="s">
        <v>2814</v>
      </c>
      <c r="E1133" s="28" t="s">
        <v>2815</v>
      </c>
      <c r="F1133" s="5" t="s">
        <v>22</v>
      </c>
      <c r="G1133" s="6" t="s">
        <v>37</v>
      </c>
      <c r="H1133" s="6" t="s">
        <v>4193</v>
      </c>
      <c r="I1133" s="6" t="s">
        <v>38</v>
      </c>
      <c r="J1133" s="8" t="s">
        <v>1378</v>
      </c>
      <c r="K1133" s="5" t="s">
        <v>1379</v>
      </c>
      <c r="L1133" s="7" t="s">
        <v>1380</v>
      </c>
      <c r="M1133" s="9">
        <v>36801</v>
      </c>
      <c r="N1133" s="5" t="s">
        <v>278</v>
      </c>
      <c r="O1133" s="32">
        <v>42818.6418263079</v>
      </c>
      <c r="P1133" s="33">
        <v>42818.8435935532</v>
      </c>
      <c r="Q1133" s="28" t="s">
        <v>38</v>
      </c>
      <c r="R1133" s="29" t="s">
        <v>4543</v>
      </c>
      <c r="S1133" s="28" t="s">
        <v>81</v>
      </c>
      <c r="T1133" s="28" t="s">
        <v>340</v>
      </c>
      <c r="U1133" s="5" t="s">
        <v>215</v>
      </c>
      <c r="V1133" s="28" t="s">
        <v>138</v>
      </c>
      <c r="W1133" s="7" t="s">
        <v>4544</v>
      </c>
      <c r="X1133" s="7" t="s">
        <v>38</v>
      </c>
      <c r="Y1133" s="5" t="s">
        <v>217</v>
      </c>
      <c r="Z1133" s="5" t="s">
        <v>38</v>
      </c>
      <c r="AA1133" s="6" t="s">
        <v>38</v>
      </c>
      <c r="AB1133" s="6" t="s">
        <v>38</v>
      </c>
      <c r="AC1133" s="6" t="s">
        <v>38</v>
      </c>
      <c r="AD1133" s="6" t="s">
        <v>38</v>
      </c>
      <c r="AE1133" s="6" t="s">
        <v>38</v>
      </c>
    </row>
    <row r="1134">
      <c r="A1134" s="28" t="s">
        <v>4545</v>
      </c>
      <c r="B1134" s="6" t="s">
        <v>4546</v>
      </c>
      <c r="C1134" s="6" t="s">
        <v>4547</v>
      </c>
      <c r="D1134" s="7" t="s">
        <v>4548</v>
      </c>
      <c r="E1134" s="28" t="s">
        <v>4549</v>
      </c>
      <c r="F1134" s="5" t="s">
        <v>406</v>
      </c>
      <c r="G1134" s="6" t="s">
        <v>37</v>
      </c>
      <c r="H1134" s="6" t="s">
        <v>38</v>
      </c>
      <c r="I1134" s="6" t="s">
        <v>38</v>
      </c>
      <c r="J1134" s="8" t="s">
        <v>1397</v>
      </c>
      <c r="K1134" s="5" t="s">
        <v>1398</v>
      </c>
      <c r="L1134" s="7" t="s">
        <v>1399</v>
      </c>
      <c r="M1134" s="9">
        <v>34880</v>
      </c>
      <c r="N1134" s="5" t="s">
        <v>55</v>
      </c>
      <c r="O1134" s="32">
        <v>42818.6424946759</v>
      </c>
      <c r="P1134" s="33">
        <v>42818.6912956829</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30" t="s">
        <v>4550</v>
      </c>
      <c r="B1135" s="6" t="s">
        <v>3678</v>
      </c>
      <c r="C1135" s="6" t="s">
        <v>3575</v>
      </c>
      <c r="D1135" s="7" t="s">
        <v>3388</v>
      </c>
      <c r="E1135" s="28" t="s">
        <v>3389</v>
      </c>
      <c r="F1135" s="5" t="s">
        <v>207</v>
      </c>
      <c r="G1135" s="6" t="s">
        <v>37</v>
      </c>
      <c r="H1135" s="6" t="s">
        <v>38</v>
      </c>
      <c r="I1135" s="6" t="s">
        <v>38</v>
      </c>
      <c r="J1135" s="8" t="s">
        <v>2769</v>
      </c>
      <c r="K1135" s="5" t="s">
        <v>2770</v>
      </c>
      <c r="L1135" s="7" t="s">
        <v>2771</v>
      </c>
      <c r="M1135" s="9">
        <v>0</v>
      </c>
      <c r="N1135" s="5" t="s">
        <v>359</v>
      </c>
      <c r="O1135" s="32">
        <v>42818.6439599884</v>
      </c>
      <c r="Q1135" s="28" t="s">
        <v>38</v>
      </c>
      <c r="R1135" s="29" t="s">
        <v>38</v>
      </c>
      <c r="S1135" s="28" t="s">
        <v>117</v>
      </c>
      <c r="T1135" s="28" t="s">
        <v>4551</v>
      </c>
      <c r="U1135" s="5" t="s">
        <v>4552</v>
      </c>
      <c r="V1135" s="28" t="s">
        <v>4553</v>
      </c>
      <c r="W1135" s="7" t="s">
        <v>38</v>
      </c>
      <c r="X1135" s="7" t="s">
        <v>38</v>
      </c>
      <c r="Y1135" s="5" t="s">
        <v>38</v>
      </c>
      <c r="Z1135" s="5" t="s">
        <v>38</v>
      </c>
      <c r="AA1135" s="6" t="s">
        <v>38</v>
      </c>
      <c r="AB1135" s="6" t="s">
        <v>38</v>
      </c>
      <c r="AC1135" s="6" t="s">
        <v>38</v>
      </c>
      <c r="AD1135" s="6" t="s">
        <v>38</v>
      </c>
      <c r="AE1135" s="6" t="s">
        <v>38</v>
      </c>
    </row>
    <row r="1136">
      <c r="A1136" s="28" t="s">
        <v>4554</v>
      </c>
      <c r="B1136" s="6" t="s">
        <v>4555</v>
      </c>
      <c r="C1136" s="6" t="s">
        <v>4556</v>
      </c>
      <c r="D1136" s="7" t="s">
        <v>4557</v>
      </c>
      <c r="E1136" s="28" t="s">
        <v>4558</v>
      </c>
      <c r="F1136" s="5" t="s">
        <v>348</v>
      </c>
      <c r="G1136" s="6" t="s">
        <v>37</v>
      </c>
      <c r="H1136" s="6" t="s">
        <v>4559</v>
      </c>
      <c r="I1136" s="6" t="s">
        <v>38</v>
      </c>
      <c r="J1136" s="8" t="s">
        <v>2769</v>
      </c>
      <c r="K1136" s="5" t="s">
        <v>2770</v>
      </c>
      <c r="L1136" s="7" t="s">
        <v>2771</v>
      </c>
      <c r="M1136" s="9">
        <v>440900</v>
      </c>
      <c r="N1136" s="5" t="s">
        <v>359</v>
      </c>
      <c r="O1136" s="32">
        <v>42818.6440148495</v>
      </c>
      <c r="P1136" s="33">
        <v>42818.6960578356</v>
      </c>
      <c r="Q1136" s="28" t="s">
        <v>38</v>
      </c>
      <c r="R1136" s="29" t="s">
        <v>38</v>
      </c>
      <c r="S1136" s="28" t="s">
        <v>117</v>
      </c>
      <c r="T1136" s="28" t="s">
        <v>38</v>
      </c>
      <c r="U1136" s="5" t="s">
        <v>38</v>
      </c>
      <c r="V1136" s="28" t="s">
        <v>4553</v>
      </c>
      <c r="W1136" s="7" t="s">
        <v>38</v>
      </c>
      <c r="X1136" s="7" t="s">
        <v>38</v>
      </c>
      <c r="Y1136" s="5" t="s">
        <v>38</v>
      </c>
      <c r="Z1136" s="5" t="s">
        <v>38</v>
      </c>
      <c r="AA1136" s="6" t="s">
        <v>38</v>
      </c>
      <c r="AB1136" s="6" t="s">
        <v>38</v>
      </c>
      <c r="AC1136" s="6" t="s">
        <v>38</v>
      </c>
      <c r="AD1136" s="6" t="s">
        <v>38</v>
      </c>
      <c r="AE1136" s="6" t="s">
        <v>38</v>
      </c>
    </row>
    <row r="1137">
      <c r="A1137" s="28" t="s">
        <v>4560</v>
      </c>
      <c r="B1137" s="6" t="s">
        <v>4561</v>
      </c>
      <c r="C1137" s="6" t="s">
        <v>4562</v>
      </c>
      <c r="D1137" s="7" t="s">
        <v>4557</v>
      </c>
      <c r="E1137" s="28" t="s">
        <v>4558</v>
      </c>
      <c r="F1137" s="5" t="s">
        <v>348</v>
      </c>
      <c r="G1137" s="6" t="s">
        <v>37</v>
      </c>
      <c r="H1137" s="6" t="s">
        <v>4563</v>
      </c>
      <c r="I1137" s="6" t="s">
        <v>38</v>
      </c>
      <c r="J1137" s="8" t="s">
        <v>2769</v>
      </c>
      <c r="K1137" s="5" t="s">
        <v>2770</v>
      </c>
      <c r="L1137" s="7" t="s">
        <v>2771</v>
      </c>
      <c r="M1137" s="9">
        <v>35750</v>
      </c>
      <c r="N1137" s="5" t="s">
        <v>55</v>
      </c>
      <c r="O1137" s="32">
        <v>42818.6440149653</v>
      </c>
      <c r="P1137" s="33">
        <v>42818.6960578704</v>
      </c>
      <c r="Q1137" s="28" t="s">
        <v>38</v>
      </c>
      <c r="R1137" s="29" t="s">
        <v>38</v>
      </c>
      <c r="S1137" s="28" t="s">
        <v>117</v>
      </c>
      <c r="T1137" s="28" t="s">
        <v>38</v>
      </c>
      <c r="U1137" s="5" t="s">
        <v>38</v>
      </c>
      <c r="V1137" s="28" t="s">
        <v>4553</v>
      </c>
      <c r="W1137" s="7" t="s">
        <v>38</v>
      </c>
      <c r="X1137" s="7" t="s">
        <v>38</v>
      </c>
      <c r="Y1137" s="5" t="s">
        <v>38</v>
      </c>
      <c r="Z1137" s="5" t="s">
        <v>38</v>
      </c>
      <c r="AA1137" s="6" t="s">
        <v>38</v>
      </c>
      <c r="AB1137" s="6" t="s">
        <v>38</v>
      </c>
      <c r="AC1137" s="6" t="s">
        <v>38</v>
      </c>
      <c r="AD1137" s="6" t="s">
        <v>38</v>
      </c>
      <c r="AE1137" s="6" t="s">
        <v>38</v>
      </c>
    </row>
    <row r="1138">
      <c r="A1138" s="28" t="s">
        <v>4564</v>
      </c>
      <c r="B1138" s="6" t="s">
        <v>4565</v>
      </c>
      <c r="C1138" s="6" t="s">
        <v>4562</v>
      </c>
      <c r="D1138" s="7" t="s">
        <v>4557</v>
      </c>
      <c r="E1138" s="28" t="s">
        <v>4558</v>
      </c>
      <c r="F1138" s="5" t="s">
        <v>207</v>
      </c>
      <c r="G1138" s="6" t="s">
        <v>37</v>
      </c>
      <c r="H1138" s="6" t="s">
        <v>4566</v>
      </c>
      <c r="I1138" s="6" t="s">
        <v>38</v>
      </c>
      <c r="J1138" s="8" t="s">
        <v>2769</v>
      </c>
      <c r="K1138" s="5" t="s">
        <v>2770</v>
      </c>
      <c r="L1138" s="7" t="s">
        <v>2771</v>
      </c>
      <c r="M1138" s="9">
        <v>435500</v>
      </c>
      <c r="N1138" s="5" t="s">
        <v>55</v>
      </c>
      <c r="O1138" s="32">
        <v>42818.644015081</v>
      </c>
      <c r="P1138" s="33">
        <v>42818.6960579051</v>
      </c>
      <c r="Q1138" s="28" t="s">
        <v>38</v>
      </c>
      <c r="R1138" s="29" t="s">
        <v>38</v>
      </c>
      <c r="S1138" s="28" t="s">
        <v>117</v>
      </c>
      <c r="T1138" s="28" t="s">
        <v>4551</v>
      </c>
      <c r="U1138" s="5" t="s">
        <v>4552</v>
      </c>
      <c r="V1138" s="28" t="s">
        <v>4553</v>
      </c>
      <c r="W1138" s="7" t="s">
        <v>38</v>
      </c>
      <c r="X1138" s="7" t="s">
        <v>38</v>
      </c>
      <c r="Y1138" s="5" t="s">
        <v>38</v>
      </c>
      <c r="Z1138" s="5" t="s">
        <v>38</v>
      </c>
      <c r="AA1138" s="6" t="s">
        <v>38</v>
      </c>
      <c r="AB1138" s="6" t="s">
        <v>38</v>
      </c>
      <c r="AC1138" s="6" t="s">
        <v>38</v>
      </c>
      <c r="AD1138" s="6" t="s">
        <v>38</v>
      </c>
      <c r="AE1138" s="6" t="s">
        <v>38</v>
      </c>
    </row>
    <row r="1139">
      <c r="A1139" s="28" t="s">
        <v>4567</v>
      </c>
      <c r="B1139" s="6" t="s">
        <v>4568</v>
      </c>
      <c r="C1139" s="6" t="s">
        <v>169</v>
      </c>
      <c r="D1139" s="7" t="s">
        <v>4557</v>
      </c>
      <c r="E1139" s="28" t="s">
        <v>4558</v>
      </c>
      <c r="F1139" s="5" t="s">
        <v>348</v>
      </c>
      <c r="G1139" s="6" t="s">
        <v>54</v>
      </c>
      <c r="H1139" s="6" t="s">
        <v>4569</v>
      </c>
      <c r="I1139" s="6" t="s">
        <v>38</v>
      </c>
      <c r="J1139" s="8" t="s">
        <v>2769</v>
      </c>
      <c r="K1139" s="5" t="s">
        <v>2770</v>
      </c>
      <c r="L1139" s="7" t="s">
        <v>2771</v>
      </c>
      <c r="M1139" s="9">
        <v>38350</v>
      </c>
      <c r="N1139" s="5" t="s">
        <v>55</v>
      </c>
      <c r="O1139" s="32">
        <v>42818.6440154282</v>
      </c>
      <c r="P1139" s="33">
        <v>42818.7146207986</v>
      </c>
      <c r="Q1139" s="28" t="s">
        <v>38</v>
      </c>
      <c r="R1139" s="29" t="s">
        <v>38</v>
      </c>
      <c r="S1139" s="28" t="s">
        <v>117</v>
      </c>
      <c r="T1139" s="28" t="s">
        <v>38</v>
      </c>
      <c r="U1139" s="5" t="s">
        <v>38</v>
      </c>
      <c r="V1139" s="28" t="s">
        <v>4553</v>
      </c>
      <c r="W1139" s="7" t="s">
        <v>38</v>
      </c>
      <c r="X1139" s="7" t="s">
        <v>38</v>
      </c>
      <c r="Y1139" s="5" t="s">
        <v>38</v>
      </c>
      <c r="Z1139" s="5" t="s">
        <v>38</v>
      </c>
      <c r="AA1139" s="6" t="s">
        <v>38</v>
      </c>
      <c r="AB1139" s="6" t="s">
        <v>38</v>
      </c>
      <c r="AC1139" s="6" t="s">
        <v>38</v>
      </c>
      <c r="AD1139" s="6" t="s">
        <v>38</v>
      </c>
      <c r="AE1139" s="6" t="s">
        <v>38</v>
      </c>
    </row>
    <row r="1140">
      <c r="A1140" s="28" t="s">
        <v>4570</v>
      </c>
      <c r="B1140" s="6" t="s">
        <v>4571</v>
      </c>
      <c r="C1140" s="6" t="s">
        <v>169</v>
      </c>
      <c r="D1140" s="7" t="s">
        <v>4557</v>
      </c>
      <c r="E1140" s="28" t="s">
        <v>4558</v>
      </c>
      <c r="F1140" s="5" t="s">
        <v>348</v>
      </c>
      <c r="G1140" s="6" t="s">
        <v>37</v>
      </c>
      <c r="H1140" s="6" t="s">
        <v>4572</v>
      </c>
      <c r="I1140" s="6" t="s">
        <v>38</v>
      </c>
      <c r="J1140" s="8" t="s">
        <v>1698</v>
      </c>
      <c r="K1140" s="5" t="s">
        <v>1699</v>
      </c>
      <c r="L1140" s="7" t="s">
        <v>1700</v>
      </c>
      <c r="M1140" s="9">
        <v>38381</v>
      </c>
      <c r="N1140" s="5" t="s">
        <v>278</v>
      </c>
      <c r="O1140" s="32">
        <v>42818.6440155093</v>
      </c>
      <c r="P1140" s="33">
        <v>42818.7019868056</v>
      </c>
      <c r="Q1140" s="28" t="s">
        <v>38</v>
      </c>
      <c r="R1140" s="29" t="s">
        <v>4573</v>
      </c>
      <c r="S1140" s="28" t="s">
        <v>73</v>
      </c>
      <c r="T1140" s="28" t="s">
        <v>38</v>
      </c>
      <c r="U1140" s="5" t="s">
        <v>38</v>
      </c>
      <c r="V1140" s="28" t="s">
        <v>1701</v>
      </c>
      <c r="W1140" s="7" t="s">
        <v>38</v>
      </c>
      <c r="X1140" s="7" t="s">
        <v>38</v>
      </c>
      <c r="Y1140" s="5" t="s">
        <v>38</v>
      </c>
      <c r="Z1140" s="5" t="s">
        <v>38</v>
      </c>
      <c r="AA1140" s="6" t="s">
        <v>38</v>
      </c>
      <c r="AB1140" s="6" t="s">
        <v>38</v>
      </c>
      <c r="AC1140" s="6" t="s">
        <v>38</v>
      </c>
      <c r="AD1140" s="6" t="s">
        <v>38</v>
      </c>
      <c r="AE1140" s="6" t="s">
        <v>38</v>
      </c>
    </row>
    <row r="1141">
      <c r="A1141" s="28" t="s">
        <v>4574</v>
      </c>
      <c r="B1141" s="6" t="s">
        <v>4575</v>
      </c>
      <c r="C1141" s="6" t="s">
        <v>169</v>
      </c>
      <c r="D1141" s="7" t="s">
        <v>4557</v>
      </c>
      <c r="E1141" s="28" t="s">
        <v>4558</v>
      </c>
      <c r="F1141" s="5" t="s">
        <v>348</v>
      </c>
      <c r="G1141" s="6" t="s">
        <v>37</v>
      </c>
      <c r="H1141" s="6" t="s">
        <v>4576</v>
      </c>
      <c r="I1141" s="6" t="s">
        <v>38</v>
      </c>
      <c r="J1141" s="8" t="s">
        <v>546</v>
      </c>
      <c r="K1141" s="5" t="s">
        <v>547</v>
      </c>
      <c r="L1141" s="7" t="s">
        <v>548</v>
      </c>
      <c r="M1141" s="9">
        <v>35100</v>
      </c>
      <c r="N1141" s="5" t="s">
        <v>55</v>
      </c>
      <c r="O1141" s="32">
        <v>42818.644015625</v>
      </c>
      <c r="P1141" s="33">
        <v>42818.9180608796</v>
      </c>
      <c r="Q1141" s="28" t="s">
        <v>38</v>
      </c>
      <c r="R1141" s="29" t="s">
        <v>38</v>
      </c>
      <c r="S1141" s="28" t="s">
        <v>73</v>
      </c>
      <c r="T1141" s="28" t="s">
        <v>38</v>
      </c>
      <c r="U1141" s="5" t="s">
        <v>38</v>
      </c>
      <c r="V1141" s="28" t="s">
        <v>549</v>
      </c>
      <c r="W1141" s="7" t="s">
        <v>38</v>
      </c>
      <c r="X1141" s="7" t="s">
        <v>38</v>
      </c>
      <c r="Y1141" s="5" t="s">
        <v>38</v>
      </c>
      <c r="Z1141" s="5" t="s">
        <v>38</v>
      </c>
      <c r="AA1141" s="6" t="s">
        <v>38</v>
      </c>
      <c r="AB1141" s="6" t="s">
        <v>38</v>
      </c>
      <c r="AC1141" s="6" t="s">
        <v>38</v>
      </c>
      <c r="AD1141" s="6" t="s">
        <v>38</v>
      </c>
      <c r="AE1141" s="6" t="s">
        <v>38</v>
      </c>
    </row>
    <row r="1142">
      <c r="A1142" s="28" t="s">
        <v>4577</v>
      </c>
      <c r="B1142" s="6" t="s">
        <v>4578</v>
      </c>
      <c r="C1142" s="6" t="s">
        <v>169</v>
      </c>
      <c r="D1142" s="7" t="s">
        <v>4557</v>
      </c>
      <c r="E1142" s="28" t="s">
        <v>4558</v>
      </c>
      <c r="F1142" s="5" t="s">
        <v>348</v>
      </c>
      <c r="G1142" s="6" t="s">
        <v>54</v>
      </c>
      <c r="H1142" s="6" t="s">
        <v>4579</v>
      </c>
      <c r="I1142" s="6" t="s">
        <v>38</v>
      </c>
      <c r="J1142" s="8" t="s">
        <v>546</v>
      </c>
      <c r="K1142" s="5" t="s">
        <v>547</v>
      </c>
      <c r="L1142" s="7" t="s">
        <v>548</v>
      </c>
      <c r="M1142" s="9">
        <v>35110</v>
      </c>
      <c r="N1142" s="5" t="s">
        <v>55</v>
      </c>
      <c r="O1142" s="32">
        <v>42818.6440157407</v>
      </c>
      <c r="P1142" s="33">
        <v>42818.7114814815</v>
      </c>
      <c r="Q1142" s="28" t="s">
        <v>38</v>
      </c>
      <c r="R1142" s="29" t="s">
        <v>38</v>
      </c>
      <c r="S1142" s="28" t="s">
        <v>73</v>
      </c>
      <c r="T1142" s="28" t="s">
        <v>38</v>
      </c>
      <c r="U1142" s="5" t="s">
        <v>38</v>
      </c>
      <c r="V1142" s="28" t="s">
        <v>549</v>
      </c>
      <c r="W1142" s="7" t="s">
        <v>38</v>
      </c>
      <c r="X1142" s="7" t="s">
        <v>38</v>
      </c>
      <c r="Y1142" s="5" t="s">
        <v>38</v>
      </c>
      <c r="Z1142" s="5" t="s">
        <v>38</v>
      </c>
      <c r="AA1142" s="6" t="s">
        <v>38</v>
      </c>
      <c r="AB1142" s="6" t="s">
        <v>38</v>
      </c>
      <c r="AC1142" s="6" t="s">
        <v>38</v>
      </c>
      <c r="AD1142" s="6" t="s">
        <v>38</v>
      </c>
      <c r="AE1142" s="6" t="s">
        <v>38</v>
      </c>
    </row>
    <row r="1143">
      <c r="A1143" s="30" t="s">
        <v>4580</v>
      </c>
      <c r="B1143" s="6" t="s">
        <v>4581</v>
      </c>
      <c r="C1143" s="6" t="s">
        <v>169</v>
      </c>
      <c r="D1143" s="7" t="s">
        <v>4557</v>
      </c>
      <c r="E1143" s="28" t="s">
        <v>4558</v>
      </c>
      <c r="F1143" s="5" t="s">
        <v>802</v>
      </c>
      <c r="G1143" s="6" t="s">
        <v>37</v>
      </c>
      <c r="H1143" s="6" t="s">
        <v>4582</v>
      </c>
      <c r="I1143" s="6" t="s">
        <v>38</v>
      </c>
      <c r="J1143" s="8" t="s">
        <v>546</v>
      </c>
      <c r="K1143" s="5" t="s">
        <v>547</v>
      </c>
      <c r="L1143" s="7" t="s">
        <v>548</v>
      </c>
      <c r="M1143" s="9">
        <v>35120</v>
      </c>
      <c r="N1143" s="5" t="s">
        <v>359</v>
      </c>
      <c r="O1143" s="32">
        <v>42818.6440158565</v>
      </c>
      <c r="Q1143" s="28" t="s">
        <v>38</v>
      </c>
      <c r="R1143" s="29" t="s">
        <v>38</v>
      </c>
      <c r="S1143" s="28" t="s">
        <v>73</v>
      </c>
      <c r="T1143" s="28" t="s">
        <v>38</v>
      </c>
      <c r="U1143" s="5" t="s">
        <v>38</v>
      </c>
      <c r="V1143" s="28" t="s">
        <v>549</v>
      </c>
      <c r="W1143" s="7" t="s">
        <v>38</v>
      </c>
      <c r="X1143" s="7" t="s">
        <v>38</v>
      </c>
      <c r="Y1143" s="5" t="s">
        <v>38</v>
      </c>
      <c r="Z1143" s="5" t="s">
        <v>38</v>
      </c>
      <c r="AA1143" s="6" t="s">
        <v>38</v>
      </c>
      <c r="AB1143" s="6" t="s">
        <v>149</v>
      </c>
      <c r="AC1143" s="6" t="s">
        <v>38</v>
      </c>
      <c r="AD1143" s="6" t="s">
        <v>38</v>
      </c>
      <c r="AE1143" s="6" t="s">
        <v>38</v>
      </c>
    </row>
    <row r="1144">
      <c r="A1144" s="28" t="s">
        <v>4583</v>
      </c>
      <c r="B1144" s="6" t="s">
        <v>4584</v>
      </c>
      <c r="C1144" s="6" t="s">
        <v>169</v>
      </c>
      <c r="D1144" s="7" t="s">
        <v>4557</v>
      </c>
      <c r="E1144" s="28" t="s">
        <v>4558</v>
      </c>
      <c r="F1144" s="5" t="s">
        <v>348</v>
      </c>
      <c r="G1144" s="6" t="s">
        <v>37</v>
      </c>
      <c r="H1144" s="6" t="s">
        <v>4585</v>
      </c>
      <c r="I1144" s="6" t="s">
        <v>38</v>
      </c>
      <c r="J1144" s="8" t="s">
        <v>4586</v>
      </c>
      <c r="K1144" s="5" t="s">
        <v>4587</v>
      </c>
      <c r="L1144" s="7" t="s">
        <v>4588</v>
      </c>
      <c r="M1144" s="9">
        <v>38420</v>
      </c>
      <c r="N1144" s="5" t="s">
        <v>55</v>
      </c>
      <c r="O1144" s="32">
        <v>42818.6440160532</v>
      </c>
      <c r="P1144" s="33">
        <v>42818.7624416319</v>
      </c>
      <c r="Q1144" s="28" t="s">
        <v>38</v>
      </c>
      <c r="R1144" s="29" t="s">
        <v>38</v>
      </c>
      <c r="S1144" s="28" t="s">
        <v>73</v>
      </c>
      <c r="T1144" s="28" t="s">
        <v>38</v>
      </c>
      <c r="U1144" s="5" t="s">
        <v>38</v>
      </c>
      <c r="V1144" s="28" t="s">
        <v>549</v>
      </c>
      <c r="W1144" s="7" t="s">
        <v>38</v>
      </c>
      <c r="X1144" s="7" t="s">
        <v>38</v>
      </c>
      <c r="Y1144" s="5" t="s">
        <v>38</v>
      </c>
      <c r="Z1144" s="5" t="s">
        <v>38</v>
      </c>
      <c r="AA1144" s="6" t="s">
        <v>38</v>
      </c>
      <c r="AB1144" s="6" t="s">
        <v>38</v>
      </c>
      <c r="AC1144" s="6" t="s">
        <v>38</v>
      </c>
      <c r="AD1144" s="6" t="s">
        <v>38</v>
      </c>
      <c r="AE1144" s="6" t="s">
        <v>38</v>
      </c>
    </row>
    <row r="1145">
      <c r="A1145" s="28" t="s">
        <v>4589</v>
      </c>
      <c r="B1145" s="6" t="s">
        <v>4590</v>
      </c>
      <c r="C1145" s="6" t="s">
        <v>169</v>
      </c>
      <c r="D1145" s="7" t="s">
        <v>4557</v>
      </c>
      <c r="E1145" s="28" t="s">
        <v>4558</v>
      </c>
      <c r="F1145" s="5" t="s">
        <v>348</v>
      </c>
      <c r="G1145" s="6" t="s">
        <v>37</v>
      </c>
      <c r="H1145" s="6" t="s">
        <v>4591</v>
      </c>
      <c r="I1145" s="6" t="s">
        <v>38</v>
      </c>
      <c r="J1145" s="8" t="s">
        <v>4586</v>
      </c>
      <c r="K1145" s="5" t="s">
        <v>4587</v>
      </c>
      <c r="L1145" s="7" t="s">
        <v>4588</v>
      </c>
      <c r="M1145" s="9">
        <v>38430</v>
      </c>
      <c r="N1145" s="5" t="s">
        <v>55</v>
      </c>
      <c r="O1145" s="32">
        <v>42818.644016169</v>
      </c>
      <c r="P1145" s="33">
        <v>42818.7624416667</v>
      </c>
      <c r="Q1145" s="28" t="s">
        <v>38</v>
      </c>
      <c r="R1145" s="29" t="s">
        <v>38</v>
      </c>
      <c r="S1145" s="28" t="s">
        <v>73</v>
      </c>
      <c r="T1145" s="28" t="s">
        <v>38</v>
      </c>
      <c r="U1145" s="5" t="s">
        <v>38</v>
      </c>
      <c r="V1145" s="28" t="s">
        <v>549</v>
      </c>
      <c r="W1145" s="7" t="s">
        <v>38</v>
      </c>
      <c r="X1145" s="7" t="s">
        <v>38</v>
      </c>
      <c r="Y1145" s="5" t="s">
        <v>38</v>
      </c>
      <c r="Z1145" s="5" t="s">
        <v>38</v>
      </c>
      <c r="AA1145" s="6" t="s">
        <v>38</v>
      </c>
      <c r="AB1145" s="6" t="s">
        <v>38</v>
      </c>
      <c r="AC1145" s="6" t="s">
        <v>38</v>
      </c>
      <c r="AD1145" s="6" t="s">
        <v>38</v>
      </c>
      <c r="AE1145" s="6" t="s">
        <v>38</v>
      </c>
    </row>
    <row r="1146">
      <c r="A1146" s="28" t="s">
        <v>4592</v>
      </c>
      <c r="B1146" s="6" t="s">
        <v>4593</v>
      </c>
      <c r="C1146" s="6" t="s">
        <v>169</v>
      </c>
      <c r="D1146" s="7" t="s">
        <v>4557</v>
      </c>
      <c r="E1146" s="28" t="s">
        <v>4558</v>
      </c>
      <c r="F1146" s="5" t="s">
        <v>348</v>
      </c>
      <c r="G1146" s="6" t="s">
        <v>37</v>
      </c>
      <c r="H1146" s="6" t="s">
        <v>4594</v>
      </c>
      <c r="I1146" s="6" t="s">
        <v>38</v>
      </c>
      <c r="J1146" s="8" t="s">
        <v>4586</v>
      </c>
      <c r="K1146" s="5" t="s">
        <v>4587</v>
      </c>
      <c r="L1146" s="7" t="s">
        <v>4588</v>
      </c>
      <c r="M1146" s="9">
        <v>38440</v>
      </c>
      <c r="N1146" s="5" t="s">
        <v>55</v>
      </c>
      <c r="O1146" s="32">
        <v>42818.6440162847</v>
      </c>
      <c r="P1146" s="33">
        <v>42818.7930289352</v>
      </c>
      <c r="Q1146" s="28" t="s">
        <v>38</v>
      </c>
      <c r="R1146" s="29" t="s">
        <v>38</v>
      </c>
      <c r="S1146" s="28" t="s">
        <v>73</v>
      </c>
      <c r="T1146" s="28" t="s">
        <v>38</v>
      </c>
      <c r="U1146" s="5" t="s">
        <v>38</v>
      </c>
      <c r="V1146" s="28" t="s">
        <v>549</v>
      </c>
      <c r="W1146" s="7" t="s">
        <v>38</v>
      </c>
      <c r="X1146" s="7" t="s">
        <v>38</v>
      </c>
      <c r="Y1146" s="5" t="s">
        <v>38</v>
      </c>
      <c r="Z1146" s="5" t="s">
        <v>38</v>
      </c>
      <c r="AA1146" s="6" t="s">
        <v>38</v>
      </c>
      <c r="AB1146" s="6" t="s">
        <v>38</v>
      </c>
      <c r="AC1146" s="6" t="s">
        <v>38</v>
      </c>
      <c r="AD1146" s="6" t="s">
        <v>38</v>
      </c>
      <c r="AE1146" s="6" t="s">
        <v>38</v>
      </c>
    </row>
    <row r="1147">
      <c r="A1147" s="30" t="s">
        <v>4595</v>
      </c>
      <c r="B1147" s="6" t="s">
        <v>4596</v>
      </c>
      <c r="C1147" s="6" t="s">
        <v>169</v>
      </c>
      <c r="D1147" s="7" t="s">
        <v>4557</v>
      </c>
      <c r="E1147" s="28" t="s">
        <v>4558</v>
      </c>
      <c r="F1147" s="5" t="s">
        <v>348</v>
      </c>
      <c r="G1147" s="6" t="s">
        <v>37</v>
      </c>
      <c r="H1147" s="6" t="s">
        <v>4597</v>
      </c>
      <c r="I1147" s="6" t="s">
        <v>38</v>
      </c>
      <c r="J1147" s="8" t="s">
        <v>4598</v>
      </c>
      <c r="K1147" s="5" t="s">
        <v>4599</v>
      </c>
      <c r="L1147" s="7" t="s">
        <v>4600</v>
      </c>
      <c r="M1147" s="9">
        <v>38450</v>
      </c>
      <c r="N1147" s="5" t="s">
        <v>359</v>
      </c>
      <c r="O1147" s="32">
        <v>42818.6440164005</v>
      </c>
      <c r="Q1147" s="28" t="s">
        <v>38</v>
      </c>
      <c r="R1147" s="29" t="s">
        <v>38</v>
      </c>
      <c r="S1147" s="28" t="s">
        <v>73</v>
      </c>
      <c r="T1147" s="28" t="s">
        <v>38</v>
      </c>
      <c r="U1147" s="5" t="s">
        <v>38</v>
      </c>
      <c r="V1147" s="28" t="s">
        <v>549</v>
      </c>
      <c r="W1147" s="7" t="s">
        <v>38</v>
      </c>
      <c r="X1147" s="7" t="s">
        <v>38</v>
      </c>
      <c r="Y1147" s="5" t="s">
        <v>38</v>
      </c>
      <c r="Z1147" s="5" t="s">
        <v>38</v>
      </c>
      <c r="AA1147" s="6" t="s">
        <v>38</v>
      </c>
      <c r="AB1147" s="6" t="s">
        <v>38</v>
      </c>
      <c r="AC1147" s="6" t="s">
        <v>38</v>
      </c>
      <c r="AD1147" s="6" t="s">
        <v>38</v>
      </c>
      <c r="AE1147" s="6" t="s">
        <v>38</v>
      </c>
    </row>
    <row r="1148">
      <c r="A1148" s="28" t="s">
        <v>4601</v>
      </c>
      <c r="B1148" s="6" t="s">
        <v>4602</v>
      </c>
      <c r="C1148" s="6" t="s">
        <v>169</v>
      </c>
      <c r="D1148" s="7" t="s">
        <v>4557</v>
      </c>
      <c r="E1148" s="28" t="s">
        <v>4558</v>
      </c>
      <c r="F1148" s="5" t="s">
        <v>348</v>
      </c>
      <c r="G1148" s="6" t="s">
        <v>37</v>
      </c>
      <c r="H1148" s="6" t="s">
        <v>4603</v>
      </c>
      <c r="I1148" s="6" t="s">
        <v>38</v>
      </c>
      <c r="J1148" s="8" t="s">
        <v>1584</v>
      </c>
      <c r="K1148" s="5" t="s">
        <v>1585</v>
      </c>
      <c r="L1148" s="7" t="s">
        <v>1411</v>
      </c>
      <c r="M1148" s="9">
        <v>38850</v>
      </c>
      <c r="N1148" s="5" t="s">
        <v>55</v>
      </c>
      <c r="O1148" s="32">
        <v>42818.6440165162</v>
      </c>
      <c r="P1148" s="33">
        <v>42818.6771816782</v>
      </c>
      <c r="Q1148" s="28" t="s">
        <v>38</v>
      </c>
      <c r="R1148" s="29" t="s">
        <v>38</v>
      </c>
      <c r="S1148" s="28" t="s">
        <v>73</v>
      </c>
      <c r="T1148" s="28" t="s">
        <v>38</v>
      </c>
      <c r="U1148" s="5" t="s">
        <v>38</v>
      </c>
      <c r="V1148" s="28" t="s">
        <v>572</v>
      </c>
      <c r="W1148" s="7" t="s">
        <v>38</v>
      </c>
      <c r="X1148" s="7" t="s">
        <v>38</v>
      </c>
      <c r="Y1148" s="5" t="s">
        <v>38</v>
      </c>
      <c r="Z1148" s="5" t="s">
        <v>38</v>
      </c>
      <c r="AA1148" s="6" t="s">
        <v>38</v>
      </c>
      <c r="AB1148" s="6" t="s">
        <v>38</v>
      </c>
      <c r="AC1148" s="6" t="s">
        <v>38</v>
      </c>
      <c r="AD1148" s="6" t="s">
        <v>38</v>
      </c>
      <c r="AE1148" s="6" t="s">
        <v>38</v>
      </c>
    </row>
    <row r="1149">
      <c r="A1149" s="30" t="s">
        <v>4604</v>
      </c>
      <c r="B1149" s="6" t="s">
        <v>4605</v>
      </c>
      <c r="C1149" s="6" t="s">
        <v>169</v>
      </c>
      <c r="D1149" s="7" t="s">
        <v>4557</v>
      </c>
      <c r="E1149" s="28" t="s">
        <v>4558</v>
      </c>
      <c r="F1149" s="5" t="s">
        <v>348</v>
      </c>
      <c r="G1149" s="6" t="s">
        <v>37</v>
      </c>
      <c r="H1149" s="6" t="s">
        <v>4606</v>
      </c>
      <c r="I1149" s="6" t="s">
        <v>38</v>
      </c>
      <c r="J1149" s="8" t="s">
        <v>1584</v>
      </c>
      <c r="K1149" s="5" t="s">
        <v>1585</v>
      </c>
      <c r="L1149" s="7" t="s">
        <v>1411</v>
      </c>
      <c r="M1149" s="9">
        <v>0</v>
      </c>
      <c r="N1149" s="5" t="s">
        <v>359</v>
      </c>
      <c r="O1149" s="32">
        <v>42818.6440166319</v>
      </c>
      <c r="Q1149" s="28" t="s">
        <v>38</v>
      </c>
      <c r="R1149" s="29" t="s">
        <v>38</v>
      </c>
      <c r="S1149" s="28" t="s">
        <v>73</v>
      </c>
      <c r="T1149" s="28" t="s">
        <v>38</v>
      </c>
      <c r="U1149" s="5" t="s">
        <v>38</v>
      </c>
      <c r="V1149" s="28" t="s">
        <v>572</v>
      </c>
      <c r="W1149" s="7" t="s">
        <v>38</v>
      </c>
      <c r="X1149" s="7" t="s">
        <v>38</v>
      </c>
      <c r="Y1149" s="5" t="s">
        <v>38</v>
      </c>
      <c r="Z1149" s="5" t="s">
        <v>38</v>
      </c>
      <c r="AA1149" s="6" t="s">
        <v>38</v>
      </c>
      <c r="AB1149" s="6" t="s">
        <v>38</v>
      </c>
      <c r="AC1149" s="6" t="s">
        <v>38</v>
      </c>
      <c r="AD1149" s="6" t="s">
        <v>38</v>
      </c>
      <c r="AE1149" s="6" t="s">
        <v>38</v>
      </c>
    </row>
    <row r="1150">
      <c r="A1150" s="30" t="s">
        <v>4607</v>
      </c>
      <c r="B1150" s="6" t="s">
        <v>4608</v>
      </c>
      <c r="C1150" s="6" t="s">
        <v>169</v>
      </c>
      <c r="D1150" s="7" t="s">
        <v>4557</v>
      </c>
      <c r="E1150" s="28" t="s">
        <v>4558</v>
      </c>
      <c r="F1150" s="5" t="s">
        <v>348</v>
      </c>
      <c r="G1150" s="6" t="s">
        <v>37</v>
      </c>
      <c r="H1150" s="6" t="s">
        <v>4609</v>
      </c>
      <c r="I1150" s="6" t="s">
        <v>38</v>
      </c>
      <c r="J1150" s="8" t="s">
        <v>899</v>
      </c>
      <c r="K1150" s="5" t="s">
        <v>900</v>
      </c>
      <c r="L1150" s="7" t="s">
        <v>901</v>
      </c>
      <c r="M1150" s="9">
        <v>38770</v>
      </c>
      <c r="N1150" s="5" t="s">
        <v>359</v>
      </c>
      <c r="O1150" s="32">
        <v>42818.6440167477</v>
      </c>
      <c r="Q1150" s="28" t="s">
        <v>38</v>
      </c>
      <c r="R1150" s="29" t="s">
        <v>38</v>
      </c>
      <c r="S1150" s="28" t="s">
        <v>73</v>
      </c>
      <c r="T1150" s="28" t="s">
        <v>38</v>
      </c>
      <c r="U1150" s="5" t="s">
        <v>38</v>
      </c>
      <c r="V1150" s="28" t="s">
        <v>572</v>
      </c>
      <c r="W1150" s="7" t="s">
        <v>38</v>
      </c>
      <c r="X1150" s="7" t="s">
        <v>38</v>
      </c>
      <c r="Y1150" s="5" t="s">
        <v>38</v>
      </c>
      <c r="Z1150" s="5" t="s">
        <v>38</v>
      </c>
      <c r="AA1150" s="6" t="s">
        <v>38</v>
      </c>
      <c r="AB1150" s="6" t="s">
        <v>38</v>
      </c>
      <c r="AC1150" s="6" t="s">
        <v>38</v>
      </c>
      <c r="AD1150" s="6" t="s">
        <v>38</v>
      </c>
      <c r="AE1150" s="6" t="s">
        <v>38</v>
      </c>
    </row>
    <row r="1151">
      <c r="A1151" s="28" t="s">
        <v>4610</v>
      </c>
      <c r="B1151" s="6" t="s">
        <v>4611</v>
      </c>
      <c r="C1151" s="6" t="s">
        <v>169</v>
      </c>
      <c r="D1151" s="7" t="s">
        <v>4557</v>
      </c>
      <c r="E1151" s="28" t="s">
        <v>4558</v>
      </c>
      <c r="F1151" s="5" t="s">
        <v>348</v>
      </c>
      <c r="G1151" s="6" t="s">
        <v>37</v>
      </c>
      <c r="H1151" s="6" t="s">
        <v>4612</v>
      </c>
      <c r="I1151" s="6" t="s">
        <v>38</v>
      </c>
      <c r="J1151" s="8" t="s">
        <v>1584</v>
      </c>
      <c r="K1151" s="5" t="s">
        <v>1585</v>
      </c>
      <c r="L1151" s="7" t="s">
        <v>1411</v>
      </c>
      <c r="M1151" s="9">
        <v>33730</v>
      </c>
      <c r="N1151" s="5" t="s">
        <v>55</v>
      </c>
      <c r="O1151" s="32">
        <v>42818.6440168634</v>
      </c>
      <c r="P1151" s="33">
        <v>42818.6808059838</v>
      </c>
      <c r="Q1151" s="28" t="s">
        <v>38</v>
      </c>
      <c r="R1151" s="29" t="s">
        <v>38</v>
      </c>
      <c r="S1151" s="28" t="s">
        <v>73</v>
      </c>
      <c r="T1151" s="28" t="s">
        <v>38</v>
      </c>
      <c r="U1151" s="5" t="s">
        <v>38</v>
      </c>
      <c r="V1151" s="28" t="s">
        <v>572</v>
      </c>
      <c r="W1151" s="7" t="s">
        <v>38</v>
      </c>
      <c r="X1151" s="7" t="s">
        <v>38</v>
      </c>
      <c r="Y1151" s="5" t="s">
        <v>38</v>
      </c>
      <c r="Z1151" s="5" t="s">
        <v>38</v>
      </c>
      <c r="AA1151" s="6" t="s">
        <v>38</v>
      </c>
      <c r="AB1151" s="6" t="s">
        <v>38</v>
      </c>
      <c r="AC1151" s="6" t="s">
        <v>38</v>
      </c>
      <c r="AD1151" s="6" t="s">
        <v>38</v>
      </c>
      <c r="AE1151" s="6" t="s">
        <v>38</v>
      </c>
    </row>
    <row r="1152">
      <c r="A1152" s="28" t="s">
        <v>4613</v>
      </c>
      <c r="B1152" s="6" t="s">
        <v>4614</v>
      </c>
      <c r="C1152" s="6" t="s">
        <v>169</v>
      </c>
      <c r="D1152" s="7" t="s">
        <v>4557</v>
      </c>
      <c r="E1152" s="28" t="s">
        <v>4558</v>
      </c>
      <c r="F1152" s="5" t="s">
        <v>348</v>
      </c>
      <c r="G1152" s="6" t="s">
        <v>54</v>
      </c>
      <c r="H1152" s="6" t="s">
        <v>4615</v>
      </c>
      <c r="I1152" s="6" t="s">
        <v>38</v>
      </c>
      <c r="J1152" s="8" t="s">
        <v>795</v>
      </c>
      <c r="K1152" s="5" t="s">
        <v>796</v>
      </c>
      <c r="L1152" s="7" t="s">
        <v>736</v>
      </c>
      <c r="M1152" s="9">
        <v>33360</v>
      </c>
      <c r="N1152" s="5" t="s">
        <v>55</v>
      </c>
      <c r="O1152" s="32">
        <v>42818.6440169792</v>
      </c>
      <c r="P1152" s="33">
        <v>42818.8877323264</v>
      </c>
      <c r="Q1152" s="28" t="s">
        <v>38</v>
      </c>
      <c r="R1152" s="29" t="s">
        <v>38</v>
      </c>
      <c r="S1152" s="28" t="s">
        <v>73</v>
      </c>
      <c r="T1152" s="28" t="s">
        <v>38</v>
      </c>
      <c r="U1152" s="5" t="s">
        <v>38</v>
      </c>
      <c r="V1152" s="28" t="s">
        <v>572</v>
      </c>
      <c r="W1152" s="7" t="s">
        <v>38</v>
      </c>
      <c r="X1152" s="7" t="s">
        <v>38</v>
      </c>
      <c r="Y1152" s="5" t="s">
        <v>38</v>
      </c>
      <c r="Z1152" s="5" t="s">
        <v>38</v>
      </c>
      <c r="AA1152" s="6" t="s">
        <v>38</v>
      </c>
      <c r="AB1152" s="6" t="s">
        <v>38</v>
      </c>
      <c r="AC1152" s="6" t="s">
        <v>38</v>
      </c>
      <c r="AD1152" s="6" t="s">
        <v>38</v>
      </c>
      <c r="AE1152" s="6" t="s">
        <v>38</v>
      </c>
    </row>
    <row r="1153">
      <c r="A1153" s="30" t="s">
        <v>4616</v>
      </c>
      <c r="B1153" s="6" t="s">
        <v>4617</v>
      </c>
      <c r="C1153" s="6" t="s">
        <v>169</v>
      </c>
      <c r="D1153" s="7" t="s">
        <v>4557</v>
      </c>
      <c r="E1153" s="28" t="s">
        <v>4558</v>
      </c>
      <c r="F1153" s="5" t="s">
        <v>802</v>
      </c>
      <c r="G1153" s="6" t="s">
        <v>37</v>
      </c>
      <c r="H1153" s="6" t="s">
        <v>4617</v>
      </c>
      <c r="I1153" s="6" t="s">
        <v>38</v>
      </c>
      <c r="J1153" s="8" t="s">
        <v>795</v>
      </c>
      <c r="K1153" s="5" t="s">
        <v>796</v>
      </c>
      <c r="L1153" s="7" t="s">
        <v>736</v>
      </c>
      <c r="M1153" s="9">
        <v>34910</v>
      </c>
      <c r="N1153" s="5" t="s">
        <v>359</v>
      </c>
      <c r="O1153" s="32">
        <v>42818.6440170949</v>
      </c>
      <c r="Q1153" s="28" t="s">
        <v>38</v>
      </c>
      <c r="R1153" s="29" t="s">
        <v>38</v>
      </c>
      <c r="S1153" s="28" t="s">
        <v>73</v>
      </c>
      <c r="T1153" s="28" t="s">
        <v>38</v>
      </c>
      <c r="U1153" s="5" t="s">
        <v>38</v>
      </c>
      <c r="V1153" s="28" t="s">
        <v>572</v>
      </c>
      <c r="W1153" s="7" t="s">
        <v>38</v>
      </c>
      <c r="X1153" s="7" t="s">
        <v>38</v>
      </c>
      <c r="Y1153" s="5" t="s">
        <v>38</v>
      </c>
      <c r="Z1153" s="5" t="s">
        <v>38</v>
      </c>
      <c r="AA1153" s="6" t="s">
        <v>38</v>
      </c>
      <c r="AB1153" s="6" t="s">
        <v>149</v>
      </c>
      <c r="AC1153" s="6" t="s">
        <v>38</v>
      </c>
      <c r="AD1153" s="6" t="s">
        <v>38</v>
      </c>
      <c r="AE1153" s="6" t="s">
        <v>38</v>
      </c>
    </row>
    <row r="1154">
      <c r="A1154" s="28" t="s">
        <v>4618</v>
      </c>
      <c r="B1154" s="6" t="s">
        <v>4619</v>
      </c>
      <c r="C1154" s="6" t="s">
        <v>169</v>
      </c>
      <c r="D1154" s="7" t="s">
        <v>4557</v>
      </c>
      <c r="E1154" s="28" t="s">
        <v>4558</v>
      </c>
      <c r="F1154" s="5" t="s">
        <v>22</v>
      </c>
      <c r="G1154" s="6" t="s">
        <v>37</v>
      </c>
      <c r="H1154" s="6" t="s">
        <v>4620</v>
      </c>
      <c r="I1154" s="6" t="s">
        <v>38</v>
      </c>
      <c r="J1154" s="8" t="s">
        <v>3408</v>
      </c>
      <c r="K1154" s="5" t="s">
        <v>3409</v>
      </c>
      <c r="L1154" s="7" t="s">
        <v>3410</v>
      </c>
      <c r="M1154" s="9">
        <v>38520</v>
      </c>
      <c r="N1154" s="5" t="s">
        <v>774</v>
      </c>
      <c r="O1154" s="32">
        <v>42818.6440172454</v>
      </c>
      <c r="P1154" s="33">
        <v>42818.6730285532</v>
      </c>
      <c r="Q1154" s="28" t="s">
        <v>38</v>
      </c>
      <c r="R1154" s="29" t="s">
        <v>38</v>
      </c>
      <c r="S1154" s="28" t="s">
        <v>81</v>
      </c>
      <c r="T1154" s="28" t="s">
        <v>226</v>
      </c>
      <c r="U1154" s="5" t="s">
        <v>215</v>
      </c>
      <c r="V1154" s="28" t="s">
        <v>863</v>
      </c>
      <c r="W1154" s="7" t="s">
        <v>4621</v>
      </c>
      <c r="X1154" s="7" t="s">
        <v>38</v>
      </c>
      <c r="Y1154" s="5" t="s">
        <v>217</v>
      </c>
      <c r="Z1154" s="5" t="s">
        <v>38</v>
      </c>
      <c r="AA1154" s="6" t="s">
        <v>38</v>
      </c>
      <c r="AB1154" s="6" t="s">
        <v>38</v>
      </c>
      <c r="AC1154" s="6" t="s">
        <v>38</v>
      </c>
      <c r="AD1154" s="6" t="s">
        <v>38</v>
      </c>
      <c r="AE1154" s="6" t="s">
        <v>38</v>
      </c>
    </row>
    <row r="1155">
      <c r="A1155" s="28" t="s">
        <v>4622</v>
      </c>
      <c r="B1155" s="6" t="s">
        <v>4623</v>
      </c>
      <c r="C1155" s="6" t="s">
        <v>169</v>
      </c>
      <c r="D1155" s="7" t="s">
        <v>4557</v>
      </c>
      <c r="E1155" s="28" t="s">
        <v>4558</v>
      </c>
      <c r="F1155" s="5" t="s">
        <v>22</v>
      </c>
      <c r="G1155" s="6" t="s">
        <v>37</v>
      </c>
      <c r="H1155" s="6" t="s">
        <v>4624</v>
      </c>
      <c r="I1155" s="6" t="s">
        <v>38</v>
      </c>
      <c r="J1155" s="8" t="s">
        <v>3408</v>
      </c>
      <c r="K1155" s="5" t="s">
        <v>3409</v>
      </c>
      <c r="L1155" s="7" t="s">
        <v>3410</v>
      </c>
      <c r="M1155" s="9">
        <v>38530</v>
      </c>
      <c r="N1155" s="5" t="s">
        <v>774</v>
      </c>
      <c r="O1155" s="32">
        <v>42818.6440261574</v>
      </c>
      <c r="P1155" s="33">
        <v>42818.673028588</v>
      </c>
      <c r="Q1155" s="28" t="s">
        <v>38</v>
      </c>
      <c r="R1155" s="29" t="s">
        <v>38</v>
      </c>
      <c r="S1155" s="28" t="s">
        <v>81</v>
      </c>
      <c r="T1155" s="28" t="s">
        <v>226</v>
      </c>
      <c r="U1155" s="5" t="s">
        <v>215</v>
      </c>
      <c r="V1155" s="28" t="s">
        <v>863</v>
      </c>
      <c r="W1155" s="7" t="s">
        <v>4625</v>
      </c>
      <c r="X1155" s="7" t="s">
        <v>38</v>
      </c>
      <c r="Y1155" s="5" t="s">
        <v>217</v>
      </c>
      <c r="Z1155" s="5" t="s">
        <v>38</v>
      </c>
      <c r="AA1155" s="6" t="s">
        <v>38</v>
      </c>
      <c r="AB1155" s="6" t="s">
        <v>38</v>
      </c>
      <c r="AC1155" s="6" t="s">
        <v>38</v>
      </c>
      <c r="AD1155" s="6" t="s">
        <v>38</v>
      </c>
      <c r="AE1155" s="6" t="s">
        <v>38</v>
      </c>
    </row>
    <row r="1156">
      <c r="A1156" s="28" t="s">
        <v>4626</v>
      </c>
      <c r="B1156" s="6" t="s">
        <v>4627</v>
      </c>
      <c r="C1156" s="6" t="s">
        <v>4547</v>
      </c>
      <c r="D1156" s="7" t="s">
        <v>4548</v>
      </c>
      <c r="E1156" s="28" t="s">
        <v>4549</v>
      </c>
      <c r="F1156" s="5" t="s">
        <v>406</v>
      </c>
      <c r="G1156" s="6" t="s">
        <v>37</v>
      </c>
      <c r="H1156" s="6" t="s">
        <v>38</v>
      </c>
      <c r="I1156" s="6" t="s">
        <v>38</v>
      </c>
      <c r="J1156" s="8" t="s">
        <v>4628</v>
      </c>
      <c r="K1156" s="5" t="s">
        <v>4629</v>
      </c>
      <c r="L1156" s="7" t="s">
        <v>4630</v>
      </c>
      <c r="M1156" s="9">
        <v>38540</v>
      </c>
      <c r="N1156" s="5" t="s">
        <v>278</v>
      </c>
      <c r="O1156" s="32">
        <v>42818.6445191782</v>
      </c>
      <c r="P1156" s="33">
        <v>42818.8591425926</v>
      </c>
      <c r="Q1156" s="28" t="s">
        <v>38</v>
      </c>
      <c r="R1156" s="29" t="s">
        <v>4631</v>
      </c>
      <c r="S1156" s="28" t="s">
        <v>38</v>
      </c>
      <c r="T1156" s="28" t="s">
        <v>38</v>
      </c>
      <c r="U1156" s="5" t="s">
        <v>38</v>
      </c>
      <c r="V1156" s="28" t="s">
        <v>38</v>
      </c>
      <c r="W1156" s="7" t="s">
        <v>38</v>
      </c>
      <c r="X1156" s="7" t="s">
        <v>38</v>
      </c>
      <c r="Y1156" s="5" t="s">
        <v>38</v>
      </c>
      <c r="Z1156" s="5" t="s">
        <v>38</v>
      </c>
      <c r="AA1156" s="6" t="s">
        <v>38</v>
      </c>
      <c r="AB1156" s="6" t="s">
        <v>38</v>
      </c>
      <c r="AC1156" s="6" t="s">
        <v>38</v>
      </c>
      <c r="AD1156" s="6" t="s">
        <v>38</v>
      </c>
      <c r="AE1156" s="6" t="s">
        <v>38</v>
      </c>
    </row>
    <row r="1157">
      <c r="A1157" s="28" t="s">
        <v>4632</v>
      </c>
      <c r="B1157" s="6" t="s">
        <v>4633</v>
      </c>
      <c r="C1157" s="6" t="s">
        <v>2863</v>
      </c>
      <c r="D1157" s="7" t="s">
        <v>2855</v>
      </c>
      <c r="E1157" s="28" t="s">
        <v>2856</v>
      </c>
      <c r="F1157" s="5" t="s">
        <v>348</v>
      </c>
      <c r="G1157" s="6" t="s">
        <v>38</v>
      </c>
      <c r="H1157" s="6" t="s">
        <v>38</v>
      </c>
      <c r="I1157" s="6" t="s">
        <v>38</v>
      </c>
      <c r="J1157" s="8" t="s">
        <v>563</v>
      </c>
      <c r="K1157" s="5" t="s">
        <v>564</v>
      </c>
      <c r="L1157" s="7" t="s">
        <v>565</v>
      </c>
      <c r="M1157" s="9">
        <v>34320</v>
      </c>
      <c r="N1157" s="5" t="s">
        <v>55</v>
      </c>
      <c r="O1157" s="32">
        <v>42818.6474958681</v>
      </c>
      <c r="P1157" s="33">
        <v>42818.6508279282</v>
      </c>
      <c r="Q1157" s="28" t="s">
        <v>38</v>
      </c>
      <c r="R1157" s="29" t="s">
        <v>38</v>
      </c>
      <c r="S1157" s="28" t="s">
        <v>38</v>
      </c>
      <c r="T1157" s="28" t="s">
        <v>38</v>
      </c>
      <c r="U1157" s="5" t="s">
        <v>38</v>
      </c>
      <c r="V1157" s="28" t="s">
        <v>38</v>
      </c>
      <c r="W1157" s="7" t="s">
        <v>38</v>
      </c>
      <c r="X1157" s="7" t="s">
        <v>38</v>
      </c>
      <c r="Y1157" s="5" t="s">
        <v>38</v>
      </c>
      <c r="Z1157" s="5" t="s">
        <v>38</v>
      </c>
      <c r="AA1157" s="6" t="s">
        <v>38</v>
      </c>
      <c r="AB1157" s="6" t="s">
        <v>38</v>
      </c>
      <c r="AC1157" s="6" t="s">
        <v>38</v>
      </c>
      <c r="AD1157" s="6" t="s">
        <v>38</v>
      </c>
      <c r="AE1157" s="6" t="s">
        <v>38</v>
      </c>
    </row>
    <row r="1158">
      <c r="A1158" s="28" t="s">
        <v>4634</v>
      </c>
      <c r="B1158" s="6" t="s">
        <v>4635</v>
      </c>
      <c r="C1158" s="6" t="s">
        <v>2863</v>
      </c>
      <c r="D1158" s="7" t="s">
        <v>4636</v>
      </c>
      <c r="E1158" s="28" t="s">
        <v>4637</v>
      </c>
      <c r="F1158" s="5" t="s">
        <v>172</v>
      </c>
      <c r="G1158" s="6" t="s">
        <v>173</v>
      </c>
      <c r="H1158" s="6" t="s">
        <v>38</v>
      </c>
      <c r="I1158" s="6" t="s">
        <v>38</v>
      </c>
      <c r="J1158" s="8" t="s">
        <v>4638</v>
      </c>
      <c r="K1158" s="5" t="s">
        <v>4639</v>
      </c>
      <c r="L1158" s="7" t="s">
        <v>4640</v>
      </c>
      <c r="M1158" s="9">
        <v>38560</v>
      </c>
      <c r="N1158" s="5" t="s">
        <v>178</v>
      </c>
      <c r="O1158" s="32">
        <v>42818.6505939468</v>
      </c>
      <c r="P1158" s="33">
        <v>42818.7903534722</v>
      </c>
      <c r="Q1158" s="28" t="s">
        <v>38</v>
      </c>
      <c r="R1158" s="29" t="s">
        <v>38</v>
      </c>
      <c r="S1158" s="28" t="s">
        <v>81</v>
      </c>
      <c r="T1158" s="28" t="s">
        <v>38</v>
      </c>
      <c r="U1158" s="5" t="s">
        <v>38</v>
      </c>
      <c r="V1158" s="28" t="s">
        <v>4641</v>
      </c>
      <c r="W1158" s="7" t="s">
        <v>38</v>
      </c>
      <c r="X1158" s="7" t="s">
        <v>38</v>
      </c>
      <c r="Y1158" s="5" t="s">
        <v>38</v>
      </c>
      <c r="Z1158" s="5" t="s">
        <v>38</v>
      </c>
      <c r="AA1158" s="6" t="s">
        <v>38</v>
      </c>
      <c r="AB1158" s="6" t="s">
        <v>38</v>
      </c>
      <c r="AC1158" s="6" t="s">
        <v>38</v>
      </c>
      <c r="AD1158" s="6" t="s">
        <v>38</v>
      </c>
      <c r="AE1158" s="6" t="s">
        <v>38</v>
      </c>
    </row>
    <row r="1159">
      <c r="A1159" s="30" t="s">
        <v>4642</v>
      </c>
      <c r="B1159" s="6" t="s">
        <v>4643</v>
      </c>
      <c r="C1159" s="6" t="s">
        <v>2863</v>
      </c>
      <c r="D1159" s="7" t="s">
        <v>4636</v>
      </c>
      <c r="E1159" s="28" t="s">
        <v>4637</v>
      </c>
      <c r="F1159" s="5" t="s">
        <v>22</v>
      </c>
      <c r="G1159" s="6" t="s">
        <v>37</v>
      </c>
      <c r="H1159" s="6" t="s">
        <v>38</v>
      </c>
      <c r="I1159" s="6" t="s">
        <v>38</v>
      </c>
      <c r="J1159" s="8" t="s">
        <v>4638</v>
      </c>
      <c r="K1159" s="5" t="s">
        <v>4639</v>
      </c>
      <c r="L1159" s="7" t="s">
        <v>4640</v>
      </c>
      <c r="M1159" s="9">
        <v>38570</v>
      </c>
      <c r="N1159" s="5" t="s">
        <v>359</v>
      </c>
      <c r="O1159" s="32">
        <v>42818.6505940625</v>
      </c>
      <c r="Q1159" s="28" t="s">
        <v>38</v>
      </c>
      <c r="R1159" s="29" t="s">
        <v>38</v>
      </c>
      <c r="S1159" s="28" t="s">
        <v>81</v>
      </c>
      <c r="T1159" s="28" t="s">
        <v>221</v>
      </c>
      <c r="U1159" s="5" t="s">
        <v>215</v>
      </c>
      <c r="V1159" s="28" t="s">
        <v>270</v>
      </c>
      <c r="W1159" s="7" t="s">
        <v>4644</v>
      </c>
      <c r="X1159" s="7" t="s">
        <v>38</v>
      </c>
      <c r="Y1159" s="5" t="s">
        <v>217</v>
      </c>
      <c r="Z1159" s="5" t="s">
        <v>38</v>
      </c>
      <c r="AA1159" s="6" t="s">
        <v>38</v>
      </c>
      <c r="AB1159" s="6" t="s">
        <v>38</v>
      </c>
      <c r="AC1159" s="6" t="s">
        <v>38</v>
      </c>
      <c r="AD1159" s="6" t="s">
        <v>38</v>
      </c>
      <c r="AE1159" s="6" t="s">
        <v>38</v>
      </c>
    </row>
    <row r="1160">
      <c r="A1160" s="30" t="s">
        <v>4645</v>
      </c>
      <c r="B1160" s="6" t="s">
        <v>4646</v>
      </c>
      <c r="C1160" s="6" t="s">
        <v>2863</v>
      </c>
      <c r="D1160" s="7" t="s">
        <v>4636</v>
      </c>
      <c r="E1160" s="28" t="s">
        <v>4637</v>
      </c>
      <c r="F1160" s="5" t="s">
        <v>22</v>
      </c>
      <c r="G1160" s="6" t="s">
        <v>37</v>
      </c>
      <c r="H1160" s="6" t="s">
        <v>38</v>
      </c>
      <c r="I1160" s="6" t="s">
        <v>38</v>
      </c>
      <c r="J1160" s="8" t="s">
        <v>4638</v>
      </c>
      <c r="K1160" s="5" t="s">
        <v>4639</v>
      </c>
      <c r="L1160" s="7" t="s">
        <v>4640</v>
      </c>
      <c r="M1160" s="9">
        <v>38580</v>
      </c>
      <c r="N1160" s="5" t="s">
        <v>359</v>
      </c>
      <c r="O1160" s="32">
        <v>42818.6506056366</v>
      </c>
      <c r="Q1160" s="28" t="s">
        <v>38</v>
      </c>
      <c r="R1160" s="29" t="s">
        <v>38</v>
      </c>
      <c r="S1160" s="28" t="s">
        <v>81</v>
      </c>
      <c r="T1160" s="28" t="s">
        <v>226</v>
      </c>
      <c r="U1160" s="5" t="s">
        <v>215</v>
      </c>
      <c r="V1160" s="28" t="s">
        <v>4647</v>
      </c>
      <c r="W1160" s="7" t="s">
        <v>4648</v>
      </c>
      <c r="X1160" s="7" t="s">
        <v>38</v>
      </c>
      <c r="Y1160" s="5" t="s">
        <v>217</v>
      </c>
      <c r="Z1160" s="5" t="s">
        <v>38</v>
      </c>
      <c r="AA1160" s="6" t="s">
        <v>38</v>
      </c>
      <c r="AB1160" s="6" t="s">
        <v>38</v>
      </c>
      <c r="AC1160" s="6" t="s">
        <v>38</v>
      </c>
      <c r="AD1160" s="6" t="s">
        <v>38</v>
      </c>
      <c r="AE1160" s="6" t="s">
        <v>38</v>
      </c>
    </row>
    <row r="1161">
      <c r="A1161" s="28" t="s">
        <v>4649</v>
      </c>
      <c r="B1161" s="6" t="s">
        <v>4650</v>
      </c>
      <c r="C1161" s="6" t="s">
        <v>2863</v>
      </c>
      <c r="D1161" s="7" t="s">
        <v>4636</v>
      </c>
      <c r="E1161" s="28" t="s">
        <v>4637</v>
      </c>
      <c r="F1161" s="5" t="s">
        <v>189</v>
      </c>
      <c r="G1161" s="6" t="s">
        <v>657</v>
      </c>
      <c r="H1161" s="6" t="s">
        <v>38</v>
      </c>
      <c r="I1161" s="6" t="s">
        <v>38</v>
      </c>
      <c r="J1161" s="8" t="s">
        <v>4638</v>
      </c>
      <c r="K1161" s="5" t="s">
        <v>4639</v>
      </c>
      <c r="L1161" s="7" t="s">
        <v>4640</v>
      </c>
      <c r="M1161" s="9">
        <v>38590</v>
      </c>
      <c r="N1161" s="5" t="s">
        <v>178</v>
      </c>
      <c r="O1161" s="32">
        <v>42818.6506148495</v>
      </c>
      <c r="P1161" s="33">
        <v>42838.3523653935</v>
      </c>
      <c r="Q1161" s="28" t="s">
        <v>38</v>
      </c>
      <c r="R1161" s="29" t="s">
        <v>38</v>
      </c>
      <c r="S1161" s="28" t="s">
        <v>38</v>
      </c>
      <c r="T1161" s="28" t="s">
        <v>38</v>
      </c>
      <c r="U1161" s="5" t="s">
        <v>38</v>
      </c>
      <c r="V1161" s="28" t="s">
        <v>38</v>
      </c>
      <c r="W1161" s="7" t="s">
        <v>38</v>
      </c>
      <c r="X1161" s="7" t="s">
        <v>38</v>
      </c>
      <c r="Y1161" s="5" t="s">
        <v>38</v>
      </c>
      <c r="Z1161" s="5" t="s">
        <v>38</v>
      </c>
      <c r="AA1161" s="6" t="s">
        <v>38</v>
      </c>
      <c r="AB1161" s="6" t="s">
        <v>38</v>
      </c>
      <c r="AC1161" s="6" t="s">
        <v>38</v>
      </c>
      <c r="AD1161" s="6" t="s">
        <v>38</v>
      </c>
      <c r="AE1161" s="6" t="s">
        <v>38</v>
      </c>
    </row>
    <row r="1162">
      <c r="A1162" s="28" t="s">
        <v>4651</v>
      </c>
      <c r="B1162" s="6" t="s">
        <v>4652</v>
      </c>
      <c r="C1162" s="6" t="s">
        <v>2863</v>
      </c>
      <c r="D1162" s="7" t="s">
        <v>4636</v>
      </c>
      <c r="E1162" s="28" t="s">
        <v>4637</v>
      </c>
      <c r="F1162" s="5" t="s">
        <v>406</v>
      </c>
      <c r="G1162" s="6" t="s">
        <v>37</v>
      </c>
      <c r="H1162" s="6" t="s">
        <v>38</v>
      </c>
      <c r="I1162" s="6" t="s">
        <v>38</v>
      </c>
      <c r="J1162" s="8" t="s">
        <v>294</v>
      </c>
      <c r="K1162" s="5" t="s">
        <v>295</v>
      </c>
      <c r="L1162" s="7" t="s">
        <v>296</v>
      </c>
      <c r="M1162" s="9">
        <v>33660</v>
      </c>
      <c r="N1162" s="5" t="s">
        <v>41</v>
      </c>
      <c r="O1162" s="32">
        <v>42818.6506149653</v>
      </c>
      <c r="P1162" s="33">
        <v>42818.7903535532</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4653</v>
      </c>
      <c r="B1163" s="6" t="s">
        <v>4654</v>
      </c>
      <c r="C1163" s="6" t="s">
        <v>4655</v>
      </c>
      <c r="D1163" s="7" t="s">
        <v>4636</v>
      </c>
      <c r="E1163" s="28" t="s">
        <v>4637</v>
      </c>
      <c r="F1163" s="5" t="s">
        <v>22</v>
      </c>
      <c r="G1163" s="6" t="s">
        <v>37</v>
      </c>
      <c r="H1163" s="6" t="s">
        <v>38</v>
      </c>
      <c r="I1163" s="6" t="s">
        <v>38</v>
      </c>
      <c r="J1163" s="8" t="s">
        <v>3578</v>
      </c>
      <c r="K1163" s="5" t="s">
        <v>4656</v>
      </c>
      <c r="L1163" s="7" t="s">
        <v>4657</v>
      </c>
      <c r="M1163" s="9">
        <v>38610</v>
      </c>
      <c r="N1163" s="5" t="s">
        <v>325</v>
      </c>
      <c r="O1163" s="32">
        <v>42818.650615081</v>
      </c>
      <c r="P1163" s="33">
        <v>42818.790353588</v>
      </c>
      <c r="Q1163" s="28" t="s">
        <v>38</v>
      </c>
      <c r="R1163" s="29" t="s">
        <v>38</v>
      </c>
      <c r="S1163" s="28" t="s">
        <v>4658</v>
      </c>
      <c r="T1163" s="28" t="s">
        <v>226</v>
      </c>
      <c r="U1163" s="5" t="s">
        <v>4659</v>
      </c>
      <c r="V1163" s="28" t="s">
        <v>4660</v>
      </c>
      <c r="W1163" s="7" t="s">
        <v>4661</v>
      </c>
      <c r="X1163" s="7" t="s">
        <v>38</v>
      </c>
      <c r="Y1163" s="5" t="s">
        <v>329</v>
      </c>
      <c r="Z1163" s="5" t="s">
        <v>4662</v>
      </c>
      <c r="AA1163" s="6" t="s">
        <v>38</v>
      </c>
      <c r="AB1163" s="6" t="s">
        <v>38</v>
      </c>
      <c r="AC1163" s="6" t="s">
        <v>38</v>
      </c>
      <c r="AD1163" s="6" t="s">
        <v>38</v>
      </c>
      <c r="AE1163" s="6" t="s">
        <v>38</v>
      </c>
    </row>
    <row r="1164">
      <c r="A1164" s="28" t="s">
        <v>4663</v>
      </c>
      <c r="B1164" s="6" t="s">
        <v>4654</v>
      </c>
      <c r="C1164" s="6" t="s">
        <v>4655</v>
      </c>
      <c r="D1164" s="7" t="s">
        <v>4636</v>
      </c>
      <c r="E1164" s="28" t="s">
        <v>4637</v>
      </c>
      <c r="F1164" s="5" t="s">
        <v>22</v>
      </c>
      <c r="G1164" s="6" t="s">
        <v>37</v>
      </c>
      <c r="H1164" s="6" t="s">
        <v>38</v>
      </c>
      <c r="I1164" s="6" t="s">
        <v>4664</v>
      </c>
      <c r="J1164" s="8" t="s">
        <v>3578</v>
      </c>
      <c r="K1164" s="5" t="s">
        <v>4656</v>
      </c>
      <c r="L1164" s="7" t="s">
        <v>4657</v>
      </c>
      <c r="M1164" s="9">
        <v>38620</v>
      </c>
      <c r="N1164" s="5" t="s">
        <v>278</v>
      </c>
      <c r="O1164" s="32">
        <v>42818.6506240741</v>
      </c>
      <c r="P1164" s="33">
        <v>42838.3523655903</v>
      </c>
      <c r="Q1164" s="28" t="s">
        <v>38</v>
      </c>
      <c r="R1164" s="29" t="s">
        <v>4665</v>
      </c>
      <c r="S1164" s="28" t="s">
        <v>4666</v>
      </c>
      <c r="T1164" s="28" t="s">
        <v>226</v>
      </c>
      <c r="U1164" s="5" t="s">
        <v>4667</v>
      </c>
      <c r="V1164" s="28" t="s">
        <v>4668</v>
      </c>
      <c r="W1164" s="7" t="s">
        <v>4669</v>
      </c>
      <c r="X1164" s="7" t="s">
        <v>38</v>
      </c>
      <c r="Y1164" s="5" t="s">
        <v>333</v>
      </c>
      <c r="Z1164" s="5" t="s">
        <v>38</v>
      </c>
      <c r="AA1164" s="6" t="s">
        <v>38</v>
      </c>
      <c r="AB1164" s="6" t="s">
        <v>38</v>
      </c>
      <c r="AC1164" s="6" t="s">
        <v>38</v>
      </c>
      <c r="AD1164" s="6" t="s">
        <v>38</v>
      </c>
      <c r="AE1164" s="6" t="s">
        <v>38</v>
      </c>
    </row>
    <row r="1165">
      <c r="A1165" s="28" t="s">
        <v>4670</v>
      </c>
      <c r="B1165" s="6" t="s">
        <v>4654</v>
      </c>
      <c r="C1165" s="6" t="s">
        <v>4655</v>
      </c>
      <c r="D1165" s="7" t="s">
        <v>4636</v>
      </c>
      <c r="E1165" s="28" t="s">
        <v>4637</v>
      </c>
      <c r="F1165" s="5" t="s">
        <v>22</v>
      </c>
      <c r="G1165" s="6" t="s">
        <v>37</v>
      </c>
      <c r="H1165" s="6" t="s">
        <v>38</v>
      </c>
      <c r="I1165" s="6" t="s">
        <v>4671</v>
      </c>
      <c r="J1165" s="8" t="s">
        <v>3578</v>
      </c>
      <c r="K1165" s="5" t="s">
        <v>4656</v>
      </c>
      <c r="L1165" s="7" t="s">
        <v>4657</v>
      </c>
      <c r="M1165" s="9">
        <v>38630</v>
      </c>
      <c r="N1165" s="5" t="s">
        <v>278</v>
      </c>
      <c r="O1165" s="32">
        <v>42818.6506327894</v>
      </c>
      <c r="P1165" s="33">
        <v>42838.3523655903</v>
      </c>
      <c r="Q1165" s="28" t="s">
        <v>38</v>
      </c>
      <c r="R1165" s="29" t="s">
        <v>4672</v>
      </c>
      <c r="S1165" s="28" t="s">
        <v>1521</v>
      </c>
      <c r="T1165" s="28" t="s">
        <v>226</v>
      </c>
      <c r="U1165" s="5" t="s">
        <v>3723</v>
      </c>
      <c r="V1165" s="28" t="s">
        <v>1523</v>
      </c>
      <c r="W1165" s="7" t="s">
        <v>4673</v>
      </c>
      <c r="X1165" s="7" t="s">
        <v>38</v>
      </c>
      <c r="Y1165" s="5" t="s">
        <v>333</v>
      </c>
      <c r="Z1165" s="5" t="s">
        <v>38</v>
      </c>
      <c r="AA1165" s="6" t="s">
        <v>38</v>
      </c>
      <c r="AB1165" s="6" t="s">
        <v>38</v>
      </c>
      <c r="AC1165" s="6" t="s">
        <v>38</v>
      </c>
      <c r="AD1165" s="6" t="s">
        <v>38</v>
      </c>
      <c r="AE1165" s="6" t="s">
        <v>38</v>
      </c>
    </row>
    <row r="1166">
      <c r="A1166" s="28" t="s">
        <v>4674</v>
      </c>
      <c r="B1166" s="6" t="s">
        <v>4654</v>
      </c>
      <c r="C1166" s="6" t="s">
        <v>4655</v>
      </c>
      <c r="D1166" s="7" t="s">
        <v>4636</v>
      </c>
      <c r="E1166" s="28" t="s">
        <v>4637</v>
      </c>
      <c r="F1166" s="5" t="s">
        <v>22</v>
      </c>
      <c r="G1166" s="6" t="s">
        <v>37</v>
      </c>
      <c r="H1166" s="6" t="s">
        <v>38</v>
      </c>
      <c r="I1166" s="6" t="s">
        <v>4675</v>
      </c>
      <c r="J1166" s="8" t="s">
        <v>3578</v>
      </c>
      <c r="K1166" s="5" t="s">
        <v>4656</v>
      </c>
      <c r="L1166" s="7" t="s">
        <v>4657</v>
      </c>
      <c r="M1166" s="9">
        <v>38640</v>
      </c>
      <c r="N1166" s="5" t="s">
        <v>278</v>
      </c>
      <c r="O1166" s="32">
        <v>42818.6506426736</v>
      </c>
      <c r="P1166" s="33">
        <v>42838.3523655903</v>
      </c>
      <c r="Q1166" s="28" t="s">
        <v>38</v>
      </c>
      <c r="R1166" s="29" t="s">
        <v>4676</v>
      </c>
      <c r="S1166" s="28" t="s">
        <v>117</v>
      </c>
      <c r="T1166" s="28" t="s">
        <v>226</v>
      </c>
      <c r="U1166" s="5" t="s">
        <v>326</v>
      </c>
      <c r="V1166" s="28" t="s">
        <v>949</v>
      </c>
      <c r="W1166" s="7" t="s">
        <v>4677</v>
      </c>
      <c r="X1166" s="7" t="s">
        <v>38</v>
      </c>
      <c r="Y1166" s="5" t="s">
        <v>333</v>
      </c>
      <c r="Z1166" s="5" t="s">
        <v>38</v>
      </c>
      <c r="AA1166" s="6" t="s">
        <v>38</v>
      </c>
      <c r="AB1166" s="6" t="s">
        <v>38</v>
      </c>
      <c r="AC1166" s="6" t="s">
        <v>38</v>
      </c>
      <c r="AD1166" s="6" t="s">
        <v>38</v>
      </c>
      <c r="AE1166" s="6" t="s">
        <v>38</v>
      </c>
    </row>
    <row r="1167">
      <c r="A1167" s="28" t="s">
        <v>4678</v>
      </c>
      <c r="B1167" s="6" t="s">
        <v>4654</v>
      </c>
      <c r="C1167" s="6" t="s">
        <v>4655</v>
      </c>
      <c r="D1167" s="7" t="s">
        <v>4636</v>
      </c>
      <c r="E1167" s="28" t="s">
        <v>4637</v>
      </c>
      <c r="F1167" s="5" t="s">
        <v>22</v>
      </c>
      <c r="G1167" s="6" t="s">
        <v>37</v>
      </c>
      <c r="H1167" s="6" t="s">
        <v>38</v>
      </c>
      <c r="I1167" s="6" t="s">
        <v>4679</v>
      </c>
      <c r="J1167" s="8" t="s">
        <v>3578</v>
      </c>
      <c r="K1167" s="5" t="s">
        <v>4656</v>
      </c>
      <c r="L1167" s="7" t="s">
        <v>4657</v>
      </c>
      <c r="M1167" s="9">
        <v>38650</v>
      </c>
      <c r="N1167" s="5" t="s">
        <v>278</v>
      </c>
      <c r="O1167" s="32">
        <v>42818.6506521181</v>
      </c>
      <c r="P1167" s="33">
        <v>42838.3523655903</v>
      </c>
      <c r="Q1167" s="28" t="s">
        <v>38</v>
      </c>
      <c r="R1167" s="29" t="s">
        <v>4680</v>
      </c>
      <c r="S1167" s="28" t="s">
        <v>81</v>
      </c>
      <c r="T1167" s="28" t="s">
        <v>226</v>
      </c>
      <c r="U1167" s="5" t="s">
        <v>215</v>
      </c>
      <c r="V1167" s="28" t="s">
        <v>1251</v>
      </c>
      <c r="W1167" s="7" t="s">
        <v>4681</v>
      </c>
      <c r="X1167" s="7" t="s">
        <v>38</v>
      </c>
      <c r="Y1167" s="5" t="s">
        <v>333</v>
      </c>
      <c r="Z1167" s="5" t="s">
        <v>38</v>
      </c>
      <c r="AA1167" s="6" t="s">
        <v>38</v>
      </c>
      <c r="AB1167" s="6" t="s">
        <v>38</v>
      </c>
      <c r="AC1167" s="6" t="s">
        <v>38</v>
      </c>
      <c r="AD1167" s="6" t="s">
        <v>38</v>
      </c>
      <c r="AE1167" s="6" t="s">
        <v>38</v>
      </c>
    </row>
    <row r="1168">
      <c r="A1168" s="28" t="s">
        <v>4682</v>
      </c>
      <c r="B1168" s="6" t="s">
        <v>4683</v>
      </c>
      <c r="C1168" s="6" t="s">
        <v>2863</v>
      </c>
      <c r="D1168" s="7" t="s">
        <v>4636</v>
      </c>
      <c r="E1168" s="28" t="s">
        <v>4637</v>
      </c>
      <c r="F1168" s="5" t="s">
        <v>406</v>
      </c>
      <c r="G1168" s="6" t="s">
        <v>37</v>
      </c>
      <c r="H1168" s="6" t="s">
        <v>38</v>
      </c>
      <c r="I1168" s="6" t="s">
        <v>38</v>
      </c>
      <c r="J1168" s="8" t="s">
        <v>4684</v>
      </c>
      <c r="K1168" s="5" t="s">
        <v>4685</v>
      </c>
      <c r="L1168" s="7" t="s">
        <v>4686</v>
      </c>
      <c r="M1168" s="9">
        <v>38660</v>
      </c>
      <c r="N1168" s="5" t="s">
        <v>41</v>
      </c>
      <c r="O1168" s="32">
        <v>42818.6506615741</v>
      </c>
      <c r="P1168" s="33">
        <v>42818.7903537037</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4687</v>
      </c>
      <c r="B1169" s="6" t="s">
        <v>4688</v>
      </c>
      <c r="C1169" s="6" t="s">
        <v>2863</v>
      </c>
      <c r="D1169" s="7" t="s">
        <v>4636</v>
      </c>
      <c r="E1169" s="28" t="s">
        <v>4637</v>
      </c>
      <c r="F1169" s="5" t="s">
        <v>406</v>
      </c>
      <c r="G1169" s="6" t="s">
        <v>37</v>
      </c>
      <c r="H1169" s="6" t="s">
        <v>38</v>
      </c>
      <c r="I1169" s="6" t="s">
        <v>38</v>
      </c>
      <c r="J1169" s="8" t="s">
        <v>2304</v>
      </c>
      <c r="K1169" s="5" t="s">
        <v>2305</v>
      </c>
      <c r="L1169" s="7" t="s">
        <v>2306</v>
      </c>
      <c r="M1169" s="9">
        <v>38670</v>
      </c>
      <c r="N1169" s="5" t="s">
        <v>41</v>
      </c>
      <c r="O1169" s="32">
        <v>42818.6506616898</v>
      </c>
      <c r="P1169" s="33">
        <v>42818.7903537384</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4689</v>
      </c>
      <c r="B1170" s="6" t="s">
        <v>4690</v>
      </c>
      <c r="C1170" s="6" t="s">
        <v>2863</v>
      </c>
      <c r="D1170" s="7" t="s">
        <v>4636</v>
      </c>
      <c r="E1170" s="28" t="s">
        <v>4637</v>
      </c>
      <c r="F1170" s="5" t="s">
        <v>406</v>
      </c>
      <c r="G1170" s="6" t="s">
        <v>37</v>
      </c>
      <c r="H1170" s="6" t="s">
        <v>38</v>
      </c>
      <c r="I1170" s="6" t="s">
        <v>38</v>
      </c>
      <c r="J1170" s="8" t="s">
        <v>4684</v>
      </c>
      <c r="K1170" s="5" t="s">
        <v>4685</v>
      </c>
      <c r="L1170" s="7" t="s">
        <v>4686</v>
      </c>
      <c r="M1170" s="9">
        <v>38680</v>
      </c>
      <c r="N1170" s="5" t="s">
        <v>41</v>
      </c>
      <c r="O1170" s="32">
        <v>42818.6506618056</v>
      </c>
      <c r="P1170" s="33">
        <v>42818.7903538194</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4691</v>
      </c>
      <c r="B1171" s="6" t="s">
        <v>4692</v>
      </c>
      <c r="C1171" s="6" t="s">
        <v>2863</v>
      </c>
      <c r="D1171" s="7" t="s">
        <v>4636</v>
      </c>
      <c r="E1171" s="28" t="s">
        <v>4637</v>
      </c>
      <c r="F1171" s="5" t="s">
        <v>406</v>
      </c>
      <c r="G1171" s="6" t="s">
        <v>37</v>
      </c>
      <c r="H1171" s="6" t="s">
        <v>38</v>
      </c>
      <c r="I1171" s="6" t="s">
        <v>38</v>
      </c>
      <c r="J1171" s="8" t="s">
        <v>4693</v>
      </c>
      <c r="K1171" s="5" t="s">
        <v>4694</v>
      </c>
      <c r="L1171" s="7" t="s">
        <v>4695</v>
      </c>
      <c r="M1171" s="9">
        <v>38690</v>
      </c>
      <c r="N1171" s="5" t="s">
        <v>278</v>
      </c>
      <c r="O1171" s="32">
        <v>42818.6506619213</v>
      </c>
      <c r="P1171" s="33">
        <v>42818.7903538542</v>
      </c>
      <c r="Q1171" s="28" t="s">
        <v>38</v>
      </c>
      <c r="R1171" s="29" t="s">
        <v>4696</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4697</v>
      </c>
      <c r="B1172" s="6" t="s">
        <v>4698</v>
      </c>
      <c r="C1172" s="6" t="s">
        <v>2863</v>
      </c>
      <c r="D1172" s="7" t="s">
        <v>4636</v>
      </c>
      <c r="E1172" s="28" t="s">
        <v>4637</v>
      </c>
      <c r="F1172" s="5" t="s">
        <v>406</v>
      </c>
      <c r="G1172" s="6" t="s">
        <v>37</v>
      </c>
      <c r="H1172" s="6" t="s">
        <v>38</v>
      </c>
      <c r="I1172" s="6" t="s">
        <v>38</v>
      </c>
      <c r="J1172" s="8" t="s">
        <v>555</v>
      </c>
      <c r="K1172" s="5" t="s">
        <v>556</v>
      </c>
      <c r="L1172" s="7" t="s">
        <v>557</v>
      </c>
      <c r="M1172" s="9">
        <v>38700</v>
      </c>
      <c r="N1172" s="5" t="s">
        <v>278</v>
      </c>
      <c r="O1172" s="32">
        <v>42818.650662037</v>
      </c>
      <c r="P1172" s="33">
        <v>42818.7903539352</v>
      </c>
      <c r="Q1172" s="28" t="s">
        <v>38</v>
      </c>
      <c r="R1172" s="29" t="s">
        <v>4699</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4700</v>
      </c>
      <c r="B1173" s="6" t="s">
        <v>4701</v>
      </c>
      <c r="C1173" s="6" t="s">
        <v>2863</v>
      </c>
      <c r="D1173" s="7" t="s">
        <v>4636</v>
      </c>
      <c r="E1173" s="28" t="s">
        <v>4637</v>
      </c>
      <c r="F1173" s="5" t="s">
        <v>406</v>
      </c>
      <c r="G1173" s="6" t="s">
        <v>37</v>
      </c>
      <c r="H1173" s="6" t="s">
        <v>38</v>
      </c>
      <c r="I1173" s="6" t="s">
        <v>38</v>
      </c>
      <c r="J1173" s="8" t="s">
        <v>4693</v>
      </c>
      <c r="K1173" s="5" t="s">
        <v>4694</v>
      </c>
      <c r="L1173" s="7" t="s">
        <v>4695</v>
      </c>
      <c r="M1173" s="9">
        <v>38710</v>
      </c>
      <c r="N1173" s="5" t="s">
        <v>41</v>
      </c>
      <c r="O1173" s="32">
        <v>42818.6506621875</v>
      </c>
      <c r="P1173" s="33">
        <v>42818.7903539699</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4702</v>
      </c>
      <c r="B1174" s="6" t="s">
        <v>4703</v>
      </c>
      <c r="C1174" s="6" t="s">
        <v>2863</v>
      </c>
      <c r="D1174" s="7" t="s">
        <v>4636</v>
      </c>
      <c r="E1174" s="28" t="s">
        <v>4637</v>
      </c>
      <c r="F1174" s="5" t="s">
        <v>2604</v>
      </c>
      <c r="G1174" s="6" t="s">
        <v>37</v>
      </c>
      <c r="H1174" s="6" t="s">
        <v>38</v>
      </c>
      <c r="I1174" s="6" t="s">
        <v>38</v>
      </c>
      <c r="J1174" s="8" t="s">
        <v>555</v>
      </c>
      <c r="K1174" s="5" t="s">
        <v>556</v>
      </c>
      <c r="L1174" s="7" t="s">
        <v>557</v>
      </c>
      <c r="M1174" s="9">
        <v>38720</v>
      </c>
      <c r="N1174" s="5" t="s">
        <v>41</v>
      </c>
      <c r="O1174" s="32">
        <v>42818.6506623032</v>
      </c>
      <c r="P1174" s="33">
        <v>42818.7903540509</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4704</v>
      </c>
      <c r="B1175" s="6" t="s">
        <v>4705</v>
      </c>
      <c r="C1175" s="6" t="s">
        <v>4706</v>
      </c>
      <c r="D1175" s="7" t="s">
        <v>4707</v>
      </c>
      <c r="E1175" s="28" t="s">
        <v>4708</v>
      </c>
      <c r="F1175" s="5" t="s">
        <v>406</v>
      </c>
      <c r="G1175" s="6" t="s">
        <v>38</v>
      </c>
      <c r="H1175" s="6" t="s">
        <v>4709</v>
      </c>
      <c r="I1175" s="6" t="s">
        <v>38</v>
      </c>
      <c r="J1175" s="8" t="s">
        <v>1174</v>
      </c>
      <c r="K1175" s="5" t="s">
        <v>1175</v>
      </c>
      <c r="L1175" s="7" t="s">
        <v>1176</v>
      </c>
      <c r="M1175" s="9">
        <v>38730</v>
      </c>
      <c r="N1175" s="5" t="s">
        <v>55</v>
      </c>
      <c r="O1175" s="32">
        <v>42818.6516288194</v>
      </c>
      <c r="P1175" s="33">
        <v>42818.9506198727</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4710</v>
      </c>
      <c r="B1176" s="6" t="s">
        <v>4711</v>
      </c>
      <c r="C1176" s="6" t="s">
        <v>4712</v>
      </c>
      <c r="D1176" s="7" t="s">
        <v>4713</v>
      </c>
      <c r="E1176" s="28" t="s">
        <v>4714</v>
      </c>
      <c r="F1176" s="5" t="s">
        <v>406</v>
      </c>
      <c r="G1176" s="6" t="s">
        <v>54</v>
      </c>
      <c r="H1176" s="6" t="s">
        <v>4715</v>
      </c>
      <c r="I1176" s="6" t="s">
        <v>38</v>
      </c>
      <c r="J1176" s="8" t="s">
        <v>2769</v>
      </c>
      <c r="K1176" s="5" t="s">
        <v>2770</v>
      </c>
      <c r="L1176" s="7" t="s">
        <v>2771</v>
      </c>
      <c r="M1176" s="9">
        <v>38330</v>
      </c>
      <c r="N1176" s="5" t="s">
        <v>55</v>
      </c>
      <c r="O1176" s="32">
        <v>42818.6517663194</v>
      </c>
      <c r="P1176" s="33">
        <v>42818.8975012731</v>
      </c>
      <c r="Q1176" s="28" t="s">
        <v>38</v>
      </c>
      <c r="R1176" s="29" t="s">
        <v>38</v>
      </c>
      <c r="S1176" s="28" t="s">
        <v>38</v>
      </c>
      <c r="T1176" s="28" t="s">
        <v>38</v>
      </c>
      <c r="U1176" s="5" t="s">
        <v>38</v>
      </c>
      <c r="V1176" s="28" t="s">
        <v>4553</v>
      </c>
      <c r="W1176" s="7" t="s">
        <v>38</v>
      </c>
      <c r="X1176" s="7" t="s">
        <v>38</v>
      </c>
      <c r="Y1176" s="5" t="s">
        <v>38</v>
      </c>
      <c r="Z1176" s="5" t="s">
        <v>38</v>
      </c>
      <c r="AA1176" s="6" t="s">
        <v>38</v>
      </c>
      <c r="AB1176" s="6" t="s">
        <v>38</v>
      </c>
      <c r="AC1176" s="6" t="s">
        <v>38</v>
      </c>
      <c r="AD1176" s="6" t="s">
        <v>38</v>
      </c>
      <c r="AE1176" s="6" t="s">
        <v>38</v>
      </c>
    </row>
    <row r="1177">
      <c r="A1177" s="28" t="s">
        <v>4716</v>
      </c>
      <c r="B1177" s="6" t="s">
        <v>4717</v>
      </c>
      <c r="C1177" s="6" t="s">
        <v>4718</v>
      </c>
      <c r="D1177" s="7" t="s">
        <v>4713</v>
      </c>
      <c r="E1177" s="28" t="s">
        <v>4714</v>
      </c>
      <c r="F1177" s="5" t="s">
        <v>207</v>
      </c>
      <c r="G1177" s="6" t="s">
        <v>37</v>
      </c>
      <c r="H1177" s="6" t="s">
        <v>4719</v>
      </c>
      <c r="I1177" s="6" t="s">
        <v>38</v>
      </c>
      <c r="J1177" s="8" t="s">
        <v>4720</v>
      </c>
      <c r="K1177" s="5" t="s">
        <v>4721</v>
      </c>
      <c r="L1177" s="7" t="s">
        <v>4722</v>
      </c>
      <c r="M1177" s="9">
        <v>38750</v>
      </c>
      <c r="N1177" s="5" t="s">
        <v>55</v>
      </c>
      <c r="O1177" s="32">
        <v>42818.6517664352</v>
      </c>
      <c r="P1177" s="33">
        <v>42818.8989135417</v>
      </c>
      <c r="Q1177" s="28" t="s">
        <v>38</v>
      </c>
      <c r="R1177" s="29" t="s">
        <v>38</v>
      </c>
      <c r="S1177" s="28" t="s">
        <v>117</v>
      </c>
      <c r="T1177" s="28" t="s">
        <v>4551</v>
      </c>
      <c r="U1177" s="5" t="s">
        <v>4552</v>
      </c>
      <c r="V1177" s="28" t="s">
        <v>4553</v>
      </c>
      <c r="W1177" s="7" t="s">
        <v>38</v>
      </c>
      <c r="X1177" s="7" t="s">
        <v>38</v>
      </c>
      <c r="Y1177" s="5" t="s">
        <v>38</v>
      </c>
      <c r="Z1177" s="5" t="s">
        <v>38</v>
      </c>
      <c r="AA1177" s="6" t="s">
        <v>38</v>
      </c>
      <c r="AB1177" s="6" t="s">
        <v>38</v>
      </c>
      <c r="AC1177" s="6" t="s">
        <v>38</v>
      </c>
      <c r="AD1177" s="6" t="s">
        <v>38</v>
      </c>
      <c r="AE1177" s="6" t="s">
        <v>38</v>
      </c>
    </row>
    <row r="1178">
      <c r="A1178" s="28" t="s">
        <v>4723</v>
      </c>
      <c r="B1178" s="6" t="s">
        <v>4724</v>
      </c>
      <c r="C1178" s="6" t="s">
        <v>1604</v>
      </c>
      <c r="D1178" s="7" t="s">
        <v>4713</v>
      </c>
      <c r="E1178" s="28" t="s">
        <v>4714</v>
      </c>
      <c r="F1178" s="5" t="s">
        <v>406</v>
      </c>
      <c r="G1178" s="6" t="s">
        <v>37</v>
      </c>
      <c r="H1178" s="6" t="s">
        <v>4725</v>
      </c>
      <c r="I1178" s="6" t="s">
        <v>38</v>
      </c>
      <c r="J1178" s="8" t="s">
        <v>795</v>
      </c>
      <c r="K1178" s="5" t="s">
        <v>796</v>
      </c>
      <c r="L1178" s="7" t="s">
        <v>736</v>
      </c>
      <c r="M1178" s="9">
        <v>31360</v>
      </c>
      <c r="N1178" s="5" t="s">
        <v>55</v>
      </c>
      <c r="O1178" s="32">
        <v>42818.6517667824</v>
      </c>
      <c r="P1178" s="33">
        <v>42818.9006958681</v>
      </c>
      <c r="Q1178" s="28" t="s">
        <v>38</v>
      </c>
      <c r="R1178" s="29" t="s">
        <v>38</v>
      </c>
      <c r="S1178" s="28" t="s">
        <v>38</v>
      </c>
      <c r="T1178" s="28" t="s">
        <v>38</v>
      </c>
      <c r="U1178" s="5" t="s">
        <v>38</v>
      </c>
      <c r="V1178" s="28" t="s">
        <v>572</v>
      </c>
      <c r="W1178" s="7" t="s">
        <v>38</v>
      </c>
      <c r="X1178" s="7" t="s">
        <v>38</v>
      </c>
      <c r="Y1178" s="5" t="s">
        <v>38</v>
      </c>
      <c r="Z1178" s="5" t="s">
        <v>38</v>
      </c>
      <c r="AA1178" s="6" t="s">
        <v>38</v>
      </c>
      <c r="AB1178" s="6" t="s">
        <v>38</v>
      </c>
      <c r="AC1178" s="6" t="s">
        <v>38</v>
      </c>
      <c r="AD1178" s="6" t="s">
        <v>38</v>
      </c>
      <c r="AE1178" s="6" t="s">
        <v>38</v>
      </c>
    </row>
    <row r="1179">
      <c r="A1179" s="28" t="s">
        <v>4726</v>
      </c>
      <c r="B1179" s="6" t="s">
        <v>4727</v>
      </c>
      <c r="C1179" s="6" t="s">
        <v>1604</v>
      </c>
      <c r="D1179" s="7" t="s">
        <v>4713</v>
      </c>
      <c r="E1179" s="28" t="s">
        <v>4714</v>
      </c>
      <c r="F1179" s="5" t="s">
        <v>406</v>
      </c>
      <c r="G1179" s="6" t="s">
        <v>54</v>
      </c>
      <c r="H1179" s="6" t="s">
        <v>4728</v>
      </c>
      <c r="I1179" s="6" t="s">
        <v>38</v>
      </c>
      <c r="J1179" s="8" t="s">
        <v>899</v>
      </c>
      <c r="K1179" s="5" t="s">
        <v>900</v>
      </c>
      <c r="L1179" s="7" t="s">
        <v>901</v>
      </c>
      <c r="M1179" s="9">
        <v>31740</v>
      </c>
      <c r="N1179" s="5" t="s">
        <v>55</v>
      </c>
      <c r="O1179" s="32">
        <v>42818.6517668981</v>
      </c>
      <c r="P1179" s="33">
        <v>42818.9036675926</v>
      </c>
      <c r="Q1179" s="28" t="s">
        <v>38</v>
      </c>
      <c r="R1179" s="29" t="s">
        <v>38</v>
      </c>
      <c r="S1179" s="28" t="s">
        <v>38</v>
      </c>
      <c r="T1179" s="28" t="s">
        <v>38</v>
      </c>
      <c r="U1179" s="5" t="s">
        <v>38</v>
      </c>
      <c r="V1179" s="28" t="s">
        <v>572</v>
      </c>
      <c r="W1179" s="7" t="s">
        <v>38</v>
      </c>
      <c r="X1179" s="7" t="s">
        <v>38</v>
      </c>
      <c r="Y1179" s="5" t="s">
        <v>38</v>
      </c>
      <c r="Z1179" s="5" t="s">
        <v>38</v>
      </c>
      <c r="AA1179" s="6" t="s">
        <v>38</v>
      </c>
      <c r="AB1179" s="6" t="s">
        <v>38</v>
      </c>
      <c r="AC1179" s="6" t="s">
        <v>38</v>
      </c>
      <c r="AD1179" s="6" t="s">
        <v>38</v>
      </c>
      <c r="AE1179" s="6" t="s">
        <v>38</v>
      </c>
    </row>
    <row r="1180">
      <c r="A1180" s="28" t="s">
        <v>4729</v>
      </c>
      <c r="B1180" s="6" t="s">
        <v>4730</v>
      </c>
      <c r="C1180" s="6" t="s">
        <v>1604</v>
      </c>
      <c r="D1180" s="7" t="s">
        <v>4713</v>
      </c>
      <c r="E1180" s="28" t="s">
        <v>4714</v>
      </c>
      <c r="F1180" s="5" t="s">
        <v>406</v>
      </c>
      <c r="G1180" s="6" t="s">
        <v>54</v>
      </c>
      <c r="H1180" s="6" t="s">
        <v>4731</v>
      </c>
      <c r="I1180" s="6" t="s">
        <v>38</v>
      </c>
      <c r="J1180" s="8" t="s">
        <v>877</v>
      </c>
      <c r="K1180" s="5" t="s">
        <v>878</v>
      </c>
      <c r="L1180" s="7" t="s">
        <v>879</v>
      </c>
      <c r="M1180" s="9">
        <v>38780</v>
      </c>
      <c r="N1180" s="5" t="s">
        <v>55</v>
      </c>
      <c r="O1180" s="32">
        <v>42818.6517669792</v>
      </c>
      <c r="P1180" s="33">
        <v>42818.9044470255</v>
      </c>
      <c r="Q1180" s="28" t="s">
        <v>38</v>
      </c>
      <c r="R1180" s="29" t="s">
        <v>38</v>
      </c>
      <c r="S1180" s="28" t="s">
        <v>38</v>
      </c>
      <c r="T1180" s="28" t="s">
        <v>38</v>
      </c>
      <c r="U1180" s="5" t="s">
        <v>38</v>
      </c>
      <c r="V1180" s="28" t="s">
        <v>2221</v>
      </c>
      <c r="W1180" s="7" t="s">
        <v>38</v>
      </c>
      <c r="X1180" s="7" t="s">
        <v>38</v>
      </c>
      <c r="Y1180" s="5" t="s">
        <v>38</v>
      </c>
      <c r="Z1180" s="5" t="s">
        <v>38</v>
      </c>
      <c r="AA1180" s="6" t="s">
        <v>38</v>
      </c>
      <c r="AB1180" s="6" t="s">
        <v>38</v>
      </c>
      <c r="AC1180" s="6" t="s">
        <v>38</v>
      </c>
      <c r="AD1180" s="6" t="s">
        <v>38</v>
      </c>
      <c r="AE1180" s="6" t="s">
        <v>38</v>
      </c>
    </row>
    <row r="1181">
      <c r="A1181" s="28" t="s">
        <v>4732</v>
      </c>
      <c r="B1181" s="6" t="s">
        <v>4733</v>
      </c>
      <c r="C1181" s="6" t="s">
        <v>2863</v>
      </c>
      <c r="D1181" s="7" t="s">
        <v>4636</v>
      </c>
      <c r="E1181" s="28" t="s">
        <v>4637</v>
      </c>
      <c r="F1181" s="5" t="s">
        <v>22</v>
      </c>
      <c r="G1181" s="6" t="s">
        <v>37</v>
      </c>
      <c r="H1181" s="6" t="s">
        <v>38</v>
      </c>
      <c r="I1181" s="6" t="s">
        <v>38</v>
      </c>
      <c r="J1181" s="8" t="s">
        <v>4638</v>
      </c>
      <c r="K1181" s="5" t="s">
        <v>4639</v>
      </c>
      <c r="L1181" s="7" t="s">
        <v>4640</v>
      </c>
      <c r="M1181" s="9">
        <v>38790</v>
      </c>
      <c r="N1181" s="5" t="s">
        <v>178</v>
      </c>
      <c r="O1181" s="32">
        <v>42818.6564007292</v>
      </c>
      <c r="P1181" s="33">
        <v>42838.3523657407</v>
      </c>
      <c r="Q1181" s="28" t="s">
        <v>38</v>
      </c>
      <c r="R1181" s="29" t="s">
        <v>38</v>
      </c>
      <c r="S1181" s="28" t="s">
        <v>81</v>
      </c>
      <c r="T1181" s="28" t="s">
        <v>214</v>
      </c>
      <c r="U1181" s="5" t="s">
        <v>215</v>
      </c>
      <c r="V1181" s="28" t="s">
        <v>270</v>
      </c>
      <c r="W1181" s="7" t="s">
        <v>4734</v>
      </c>
      <c r="X1181" s="7" t="s">
        <v>38</v>
      </c>
      <c r="Y1181" s="5" t="s">
        <v>217</v>
      </c>
      <c r="Z1181" s="5" t="s">
        <v>38</v>
      </c>
      <c r="AA1181" s="6" t="s">
        <v>38</v>
      </c>
      <c r="AB1181" s="6" t="s">
        <v>38</v>
      </c>
      <c r="AC1181" s="6" t="s">
        <v>38</v>
      </c>
      <c r="AD1181" s="6" t="s">
        <v>38</v>
      </c>
      <c r="AE1181" s="6" t="s">
        <v>38</v>
      </c>
    </row>
    <row r="1182">
      <c r="A1182" s="28" t="s">
        <v>4735</v>
      </c>
      <c r="B1182" s="6" t="s">
        <v>4736</v>
      </c>
      <c r="C1182" s="6" t="s">
        <v>4706</v>
      </c>
      <c r="D1182" s="7" t="s">
        <v>4707</v>
      </c>
      <c r="E1182" s="28" t="s">
        <v>4708</v>
      </c>
      <c r="F1182" s="5" t="s">
        <v>22</v>
      </c>
      <c r="G1182" s="6" t="s">
        <v>37</v>
      </c>
      <c r="H1182" s="6" t="s">
        <v>38</v>
      </c>
      <c r="I1182" s="6" t="s">
        <v>38</v>
      </c>
      <c r="J1182" s="8" t="s">
        <v>1174</v>
      </c>
      <c r="K1182" s="5" t="s">
        <v>1175</v>
      </c>
      <c r="L1182" s="7" t="s">
        <v>1176</v>
      </c>
      <c r="M1182" s="9">
        <v>38800</v>
      </c>
      <c r="N1182" s="5" t="s">
        <v>278</v>
      </c>
      <c r="O1182" s="32">
        <v>42818.6564886921</v>
      </c>
      <c r="P1182" s="33">
        <v>42818.9506199074</v>
      </c>
      <c r="Q1182" s="28" t="s">
        <v>38</v>
      </c>
      <c r="R1182" s="29" t="s">
        <v>4737</v>
      </c>
      <c r="S1182" s="28" t="s">
        <v>81</v>
      </c>
      <c r="T1182" s="28" t="s">
        <v>1186</v>
      </c>
      <c r="U1182" s="5" t="s">
        <v>215</v>
      </c>
      <c r="V1182" s="28" t="s">
        <v>4738</v>
      </c>
      <c r="W1182" s="7" t="s">
        <v>4739</v>
      </c>
      <c r="X1182" s="7" t="s">
        <v>38</v>
      </c>
      <c r="Y1182" s="5" t="s">
        <v>329</v>
      </c>
      <c r="Z1182" s="5" t="s">
        <v>38</v>
      </c>
      <c r="AA1182" s="6" t="s">
        <v>38</v>
      </c>
      <c r="AB1182" s="6" t="s">
        <v>38</v>
      </c>
      <c r="AC1182" s="6" t="s">
        <v>38</v>
      </c>
      <c r="AD1182" s="6" t="s">
        <v>38</v>
      </c>
      <c r="AE1182" s="6" t="s">
        <v>38</v>
      </c>
    </row>
    <row r="1183">
      <c r="A1183" s="28" t="s">
        <v>4740</v>
      </c>
      <c r="B1183" s="6" t="s">
        <v>4741</v>
      </c>
      <c r="C1183" s="6" t="s">
        <v>3387</v>
      </c>
      <c r="D1183" s="7" t="s">
        <v>4742</v>
      </c>
      <c r="E1183" s="28" t="s">
        <v>4743</v>
      </c>
      <c r="F1183" s="5" t="s">
        <v>348</v>
      </c>
      <c r="G1183" s="6" t="s">
        <v>54</v>
      </c>
      <c r="H1183" s="6" t="s">
        <v>4744</v>
      </c>
      <c r="I1183" s="6" t="s">
        <v>38</v>
      </c>
      <c r="J1183" s="8" t="s">
        <v>1793</v>
      </c>
      <c r="K1183" s="5" t="s">
        <v>1794</v>
      </c>
      <c r="L1183" s="7" t="s">
        <v>1795</v>
      </c>
      <c r="M1183" s="9">
        <v>35250</v>
      </c>
      <c r="N1183" s="5" t="s">
        <v>55</v>
      </c>
      <c r="O1183" s="32">
        <v>42818.6569521181</v>
      </c>
      <c r="P1183" s="33">
        <v>42818.7435373843</v>
      </c>
      <c r="Q1183" s="28" t="s">
        <v>38</v>
      </c>
      <c r="R1183" s="29" t="s">
        <v>38</v>
      </c>
      <c r="S1183" s="28" t="s">
        <v>38</v>
      </c>
      <c r="T1183" s="28" t="s">
        <v>38</v>
      </c>
      <c r="U1183" s="5" t="s">
        <v>38</v>
      </c>
      <c r="V1183" s="28" t="s">
        <v>572</v>
      </c>
      <c r="W1183" s="7" t="s">
        <v>38</v>
      </c>
      <c r="X1183" s="7" t="s">
        <v>38</v>
      </c>
      <c r="Y1183" s="5" t="s">
        <v>38</v>
      </c>
      <c r="Z1183" s="5" t="s">
        <v>38</v>
      </c>
      <c r="AA1183" s="6" t="s">
        <v>38</v>
      </c>
      <c r="AB1183" s="6" t="s">
        <v>38</v>
      </c>
      <c r="AC1183" s="6" t="s">
        <v>38</v>
      </c>
      <c r="AD1183" s="6" t="s">
        <v>38</v>
      </c>
      <c r="AE1183" s="6" t="s">
        <v>38</v>
      </c>
    </row>
    <row r="1184">
      <c r="A1184" s="28" t="s">
        <v>4745</v>
      </c>
      <c r="B1184" s="6" t="s">
        <v>4746</v>
      </c>
      <c r="C1184" s="6" t="s">
        <v>3387</v>
      </c>
      <c r="D1184" s="7" t="s">
        <v>4742</v>
      </c>
      <c r="E1184" s="28" t="s">
        <v>4743</v>
      </c>
      <c r="F1184" s="5" t="s">
        <v>348</v>
      </c>
      <c r="G1184" s="6" t="s">
        <v>54</v>
      </c>
      <c r="H1184" s="6" t="s">
        <v>4747</v>
      </c>
      <c r="I1184" s="6" t="s">
        <v>38</v>
      </c>
      <c r="J1184" s="8" t="s">
        <v>1793</v>
      </c>
      <c r="K1184" s="5" t="s">
        <v>1794</v>
      </c>
      <c r="L1184" s="7" t="s">
        <v>1795</v>
      </c>
      <c r="M1184" s="9">
        <v>35660</v>
      </c>
      <c r="N1184" s="5" t="s">
        <v>55</v>
      </c>
      <c r="O1184" s="32">
        <v>42818.6569521991</v>
      </c>
      <c r="P1184" s="33">
        <v>42818.7435374653</v>
      </c>
      <c r="Q1184" s="28" t="s">
        <v>38</v>
      </c>
      <c r="R1184" s="29" t="s">
        <v>38</v>
      </c>
      <c r="S1184" s="28" t="s">
        <v>38</v>
      </c>
      <c r="T1184" s="28" t="s">
        <v>38</v>
      </c>
      <c r="U1184" s="5" t="s">
        <v>38</v>
      </c>
      <c r="V1184" s="28" t="s">
        <v>572</v>
      </c>
      <c r="W1184" s="7" t="s">
        <v>38</v>
      </c>
      <c r="X1184" s="7" t="s">
        <v>38</v>
      </c>
      <c r="Y1184" s="5" t="s">
        <v>38</v>
      </c>
      <c r="Z1184" s="5" t="s">
        <v>38</v>
      </c>
      <c r="AA1184" s="6" t="s">
        <v>38</v>
      </c>
      <c r="AB1184" s="6" t="s">
        <v>38</v>
      </c>
      <c r="AC1184" s="6" t="s">
        <v>38</v>
      </c>
      <c r="AD1184" s="6" t="s">
        <v>38</v>
      </c>
      <c r="AE1184" s="6" t="s">
        <v>38</v>
      </c>
    </row>
    <row r="1185">
      <c r="A1185" s="28" t="s">
        <v>4748</v>
      </c>
      <c r="B1185" s="6" t="s">
        <v>4749</v>
      </c>
      <c r="C1185" s="6" t="s">
        <v>3387</v>
      </c>
      <c r="D1185" s="7" t="s">
        <v>4742</v>
      </c>
      <c r="E1185" s="28" t="s">
        <v>4743</v>
      </c>
      <c r="F1185" s="5" t="s">
        <v>348</v>
      </c>
      <c r="G1185" s="6" t="s">
        <v>54</v>
      </c>
      <c r="H1185" s="6" t="s">
        <v>4750</v>
      </c>
      <c r="I1185" s="6" t="s">
        <v>38</v>
      </c>
      <c r="J1185" s="8" t="s">
        <v>1793</v>
      </c>
      <c r="K1185" s="5" t="s">
        <v>1794</v>
      </c>
      <c r="L1185" s="7" t="s">
        <v>1795</v>
      </c>
      <c r="M1185" s="9">
        <v>38810</v>
      </c>
      <c r="N1185" s="5" t="s">
        <v>55</v>
      </c>
      <c r="O1185" s="32">
        <v>42818.6569523495</v>
      </c>
      <c r="P1185" s="33">
        <v>42818.7435375</v>
      </c>
      <c r="Q1185" s="28" t="s">
        <v>38</v>
      </c>
      <c r="R1185" s="29" t="s">
        <v>38</v>
      </c>
      <c r="S1185" s="28" t="s">
        <v>38</v>
      </c>
      <c r="T1185" s="28" t="s">
        <v>38</v>
      </c>
      <c r="U1185" s="5" t="s">
        <v>38</v>
      </c>
      <c r="V1185" s="28" t="s">
        <v>572</v>
      </c>
      <c r="W1185" s="7" t="s">
        <v>38</v>
      </c>
      <c r="X1185" s="7" t="s">
        <v>38</v>
      </c>
      <c r="Y1185" s="5" t="s">
        <v>38</v>
      </c>
      <c r="Z1185" s="5" t="s">
        <v>38</v>
      </c>
      <c r="AA1185" s="6" t="s">
        <v>38</v>
      </c>
      <c r="AB1185" s="6" t="s">
        <v>38</v>
      </c>
      <c r="AC1185" s="6" t="s">
        <v>38</v>
      </c>
      <c r="AD1185" s="6" t="s">
        <v>38</v>
      </c>
      <c r="AE1185" s="6" t="s">
        <v>38</v>
      </c>
    </row>
    <row r="1186">
      <c r="A1186" s="28" t="s">
        <v>4751</v>
      </c>
      <c r="B1186" s="6" t="s">
        <v>4752</v>
      </c>
      <c r="C1186" s="6" t="s">
        <v>3387</v>
      </c>
      <c r="D1186" s="7" t="s">
        <v>4742</v>
      </c>
      <c r="E1186" s="28" t="s">
        <v>4743</v>
      </c>
      <c r="F1186" s="5" t="s">
        <v>348</v>
      </c>
      <c r="G1186" s="6" t="s">
        <v>54</v>
      </c>
      <c r="H1186" s="6" t="s">
        <v>4753</v>
      </c>
      <c r="I1186" s="6" t="s">
        <v>38</v>
      </c>
      <c r="J1186" s="8" t="s">
        <v>1584</v>
      </c>
      <c r="K1186" s="5" t="s">
        <v>1585</v>
      </c>
      <c r="L1186" s="7" t="s">
        <v>1411</v>
      </c>
      <c r="M1186" s="9">
        <v>435700</v>
      </c>
      <c r="N1186" s="5" t="s">
        <v>55</v>
      </c>
      <c r="O1186" s="32">
        <v>42818.6569524653</v>
      </c>
      <c r="P1186" s="33">
        <v>42818.7435371875</v>
      </c>
      <c r="Q1186" s="28" t="s">
        <v>38</v>
      </c>
      <c r="R1186" s="29" t="s">
        <v>38</v>
      </c>
      <c r="S1186" s="28" t="s">
        <v>38</v>
      </c>
      <c r="T1186" s="28" t="s">
        <v>38</v>
      </c>
      <c r="U1186" s="5" t="s">
        <v>38</v>
      </c>
      <c r="V1186" s="28" t="s">
        <v>572</v>
      </c>
      <c r="W1186" s="7" t="s">
        <v>38</v>
      </c>
      <c r="X1186" s="7" t="s">
        <v>38</v>
      </c>
      <c r="Y1186" s="5" t="s">
        <v>38</v>
      </c>
      <c r="Z1186" s="5" t="s">
        <v>38</v>
      </c>
      <c r="AA1186" s="6" t="s">
        <v>38</v>
      </c>
      <c r="AB1186" s="6" t="s">
        <v>38</v>
      </c>
      <c r="AC1186" s="6" t="s">
        <v>38</v>
      </c>
      <c r="AD1186" s="6" t="s">
        <v>38</v>
      </c>
      <c r="AE1186" s="6" t="s">
        <v>38</v>
      </c>
    </row>
    <row r="1187">
      <c r="A1187" s="28" t="s">
        <v>4754</v>
      </c>
      <c r="B1187" s="6" t="s">
        <v>4755</v>
      </c>
      <c r="C1187" s="6" t="s">
        <v>3387</v>
      </c>
      <c r="D1187" s="7" t="s">
        <v>4742</v>
      </c>
      <c r="E1187" s="28" t="s">
        <v>4743</v>
      </c>
      <c r="F1187" s="5" t="s">
        <v>348</v>
      </c>
      <c r="G1187" s="6" t="s">
        <v>54</v>
      </c>
      <c r="H1187" s="6" t="s">
        <v>4756</v>
      </c>
      <c r="I1187" s="6" t="s">
        <v>38</v>
      </c>
      <c r="J1187" s="8" t="s">
        <v>1584</v>
      </c>
      <c r="K1187" s="5" t="s">
        <v>1585</v>
      </c>
      <c r="L1187" s="7" t="s">
        <v>1411</v>
      </c>
      <c r="M1187" s="9">
        <v>435800</v>
      </c>
      <c r="N1187" s="5" t="s">
        <v>55</v>
      </c>
      <c r="O1187" s="32">
        <v>42818.6569525463</v>
      </c>
      <c r="P1187" s="33">
        <v>42818.7435372338</v>
      </c>
      <c r="Q1187" s="28" t="s">
        <v>38</v>
      </c>
      <c r="R1187" s="29" t="s">
        <v>38</v>
      </c>
      <c r="S1187" s="28" t="s">
        <v>38</v>
      </c>
      <c r="T1187" s="28" t="s">
        <v>38</v>
      </c>
      <c r="U1187" s="5" t="s">
        <v>38</v>
      </c>
      <c r="V1187" s="28" t="s">
        <v>572</v>
      </c>
      <c r="W1187" s="7" t="s">
        <v>38</v>
      </c>
      <c r="X1187" s="7" t="s">
        <v>38</v>
      </c>
      <c r="Y1187" s="5" t="s">
        <v>38</v>
      </c>
      <c r="Z1187" s="5" t="s">
        <v>38</v>
      </c>
      <c r="AA1187" s="6" t="s">
        <v>38</v>
      </c>
      <c r="AB1187" s="6" t="s">
        <v>38</v>
      </c>
      <c r="AC1187" s="6" t="s">
        <v>38</v>
      </c>
      <c r="AD1187" s="6" t="s">
        <v>38</v>
      </c>
      <c r="AE1187" s="6" t="s">
        <v>38</v>
      </c>
    </row>
    <row r="1188">
      <c r="A1188" s="28" t="s">
        <v>4757</v>
      </c>
      <c r="B1188" s="6" t="s">
        <v>4758</v>
      </c>
      <c r="C1188" s="6" t="s">
        <v>3387</v>
      </c>
      <c r="D1188" s="7" t="s">
        <v>4742</v>
      </c>
      <c r="E1188" s="28" t="s">
        <v>4743</v>
      </c>
      <c r="F1188" s="5" t="s">
        <v>348</v>
      </c>
      <c r="G1188" s="6" t="s">
        <v>54</v>
      </c>
      <c r="H1188" s="6" t="s">
        <v>4759</v>
      </c>
      <c r="I1188" s="6" t="s">
        <v>38</v>
      </c>
      <c r="J1188" s="8" t="s">
        <v>1584</v>
      </c>
      <c r="K1188" s="5" t="s">
        <v>1585</v>
      </c>
      <c r="L1188" s="7" t="s">
        <v>1411</v>
      </c>
      <c r="M1188" s="9">
        <v>38490</v>
      </c>
      <c r="N1188" s="5" t="s">
        <v>55</v>
      </c>
      <c r="O1188" s="32">
        <v>42818.656952662</v>
      </c>
      <c r="P1188" s="33">
        <v>42818.7435372685</v>
      </c>
      <c r="Q1188" s="28" t="s">
        <v>38</v>
      </c>
      <c r="R1188" s="29" t="s">
        <v>38</v>
      </c>
      <c r="S1188" s="28" t="s">
        <v>38</v>
      </c>
      <c r="T1188" s="28" t="s">
        <v>38</v>
      </c>
      <c r="U1188" s="5" t="s">
        <v>38</v>
      </c>
      <c r="V1188" s="28" t="s">
        <v>572</v>
      </c>
      <c r="W1188" s="7" t="s">
        <v>38</v>
      </c>
      <c r="X1188" s="7" t="s">
        <v>38</v>
      </c>
      <c r="Y1188" s="5" t="s">
        <v>38</v>
      </c>
      <c r="Z1188" s="5" t="s">
        <v>38</v>
      </c>
      <c r="AA1188" s="6" t="s">
        <v>38</v>
      </c>
      <c r="AB1188" s="6" t="s">
        <v>38</v>
      </c>
      <c r="AC1188" s="6" t="s">
        <v>38</v>
      </c>
      <c r="AD1188" s="6" t="s">
        <v>38</v>
      </c>
      <c r="AE1188" s="6" t="s">
        <v>38</v>
      </c>
    </row>
    <row r="1189">
      <c r="A1189" s="28" t="s">
        <v>4760</v>
      </c>
      <c r="B1189" s="6" t="s">
        <v>4761</v>
      </c>
      <c r="C1189" s="6" t="s">
        <v>3387</v>
      </c>
      <c r="D1189" s="7" t="s">
        <v>4742</v>
      </c>
      <c r="E1189" s="28" t="s">
        <v>4743</v>
      </c>
      <c r="F1189" s="5" t="s">
        <v>348</v>
      </c>
      <c r="G1189" s="6" t="s">
        <v>54</v>
      </c>
      <c r="H1189" s="6" t="s">
        <v>4762</v>
      </c>
      <c r="I1189" s="6" t="s">
        <v>38</v>
      </c>
      <c r="J1189" s="8" t="s">
        <v>1584</v>
      </c>
      <c r="K1189" s="5" t="s">
        <v>1585</v>
      </c>
      <c r="L1189" s="7" t="s">
        <v>1411</v>
      </c>
      <c r="M1189" s="9">
        <v>38840</v>
      </c>
      <c r="N1189" s="5" t="s">
        <v>55</v>
      </c>
      <c r="O1189" s="32">
        <v>42818.6569527778</v>
      </c>
      <c r="P1189" s="33">
        <v>42818.7435373032</v>
      </c>
      <c r="Q1189" s="28" t="s">
        <v>38</v>
      </c>
      <c r="R1189" s="29" t="s">
        <v>38</v>
      </c>
      <c r="S1189" s="28" t="s">
        <v>38</v>
      </c>
      <c r="T1189" s="28" t="s">
        <v>38</v>
      </c>
      <c r="U1189" s="5" t="s">
        <v>38</v>
      </c>
      <c r="V1189" s="28" t="s">
        <v>572</v>
      </c>
      <c r="W1189" s="7" t="s">
        <v>38</v>
      </c>
      <c r="X1189" s="7" t="s">
        <v>38</v>
      </c>
      <c r="Y1189" s="5" t="s">
        <v>38</v>
      </c>
      <c r="Z1189" s="5" t="s">
        <v>38</v>
      </c>
      <c r="AA1189" s="6" t="s">
        <v>38</v>
      </c>
      <c r="AB1189" s="6" t="s">
        <v>38</v>
      </c>
      <c r="AC1189" s="6" t="s">
        <v>38</v>
      </c>
      <c r="AD1189" s="6" t="s">
        <v>38</v>
      </c>
      <c r="AE1189" s="6" t="s">
        <v>38</v>
      </c>
    </row>
    <row r="1190">
      <c r="A1190" s="28" t="s">
        <v>4763</v>
      </c>
      <c r="B1190" s="6" t="s">
        <v>4764</v>
      </c>
      <c r="C1190" s="6" t="s">
        <v>3387</v>
      </c>
      <c r="D1190" s="7" t="s">
        <v>4742</v>
      </c>
      <c r="E1190" s="28" t="s">
        <v>4743</v>
      </c>
      <c r="F1190" s="5" t="s">
        <v>348</v>
      </c>
      <c r="G1190" s="6" t="s">
        <v>54</v>
      </c>
      <c r="H1190" s="6" t="s">
        <v>4765</v>
      </c>
      <c r="I1190" s="6" t="s">
        <v>38</v>
      </c>
      <c r="J1190" s="8" t="s">
        <v>1793</v>
      </c>
      <c r="K1190" s="5" t="s">
        <v>1794</v>
      </c>
      <c r="L1190" s="7" t="s">
        <v>1795</v>
      </c>
      <c r="M1190" s="9">
        <v>435300</v>
      </c>
      <c r="N1190" s="5" t="s">
        <v>55</v>
      </c>
      <c r="O1190" s="32">
        <v>42818.6569528935</v>
      </c>
      <c r="P1190" s="33">
        <v>42818.7435373843</v>
      </c>
      <c r="Q1190" s="28" t="s">
        <v>38</v>
      </c>
      <c r="R1190" s="29" t="s">
        <v>38</v>
      </c>
      <c r="S1190" s="28" t="s">
        <v>38</v>
      </c>
      <c r="T1190" s="28" t="s">
        <v>38</v>
      </c>
      <c r="U1190" s="5" t="s">
        <v>38</v>
      </c>
      <c r="V1190" s="28" t="s">
        <v>572</v>
      </c>
      <c r="W1190" s="7" t="s">
        <v>38</v>
      </c>
      <c r="X1190" s="7" t="s">
        <v>38</v>
      </c>
      <c r="Y1190" s="5" t="s">
        <v>38</v>
      </c>
      <c r="Z1190" s="5" t="s">
        <v>38</v>
      </c>
      <c r="AA1190" s="6" t="s">
        <v>38</v>
      </c>
      <c r="AB1190" s="6" t="s">
        <v>38</v>
      </c>
      <c r="AC1190" s="6" t="s">
        <v>38</v>
      </c>
      <c r="AD1190" s="6" t="s">
        <v>38</v>
      </c>
      <c r="AE1190" s="6" t="s">
        <v>38</v>
      </c>
    </row>
    <row r="1191">
      <c r="A1191" s="28" t="s">
        <v>4766</v>
      </c>
      <c r="B1191" s="6" t="s">
        <v>4767</v>
      </c>
      <c r="C1191" s="6" t="s">
        <v>4706</v>
      </c>
      <c r="D1191" s="7" t="s">
        <v>4707</v>
      </c>
      <c r="E1191" s="28" t="s">
        <v>4708</v>
      </c>
      <c r="F1191" s="5" t="s">
        <v>406</v>
      </c>
      <c r="G1191" s="6" t="s">
        <v>37</v>
      </c>
      <c r="H1191" s="6" t="s">
        <v>4768</v>
      </c>
      <c r="I1191" s="6" t="s">
        <v>38</v>
      </c>
      <c r="J1191" s="8" t="s">
        <v>1174</v>
      </c>
      <c r="K1191" s="5" t="s">
        <v>1175</v>
      </c>
      <c r="L1191" s="7" t="s">
        <v>1176</v>
      </c>
      <c r="M1191" s="9">
        <v>38890</v>
      </c>
      <c r="N1191" s="5" t="s">
        <v>55</v>
      </c>
      <c r="O1191" s="32">
        <v>42818.6581649306</v>
      </c>
      <c r="P1191" s="33">
        <v>42818.9440909375</v>
      </c>
      <c r="Q1191" s="28" t="s">
        <v>38</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28" t="s">
        <v>4769</v>
      </c>
      <c r="B1192" s="6" t="s">
        <v>4770</v>
      </c>
      <c r="C1192" s="6" t="s">
        <v>2863</v>
      </c>
      <c r="D1192" s="7" t="s">
        <v>4636</v>
      </c>
      <c r="E1192" s="28" t="s">
        <v>4637</v>
      </c>
      <c r="F1192" s="5" t="s">
        <v>194</v>
      </c>
      <c r="G1192" s="6" t="s">
        <v>37</v>
      </c>
      <c r="H1192" s="6" t="s">
        <v>38</v>
      </c>
      <c r="I1192" s="6" t="s">
        <v>38</v>
      </c>
      <c r="J1192" s="8" t="s">
        <v>4638</v>
      </c>
      <c r="K1192" s="5" t="s">
        <v>4639</v>
      </c>
      <c r="L1192" s="7" t="s">
        <v>4640</v>
      </c>
      <c r="M1192" s="9">
        <v>38900</v>
      </c>
      <c r="N1192" s="5" t="s">
        <v>41</v>
      </c>
      <c r="O1192" s="32">
        <v>42818.6584355324</v>
      </c>
      <c r="P1192" s="33">
        <v>42818.7903541319</v>
      </c>
      <c r="Q1192" s="28" t="s">
        <v>38</v>
      </c>
      <c r="R1192" s="29" t="s">
        <v>38</v>
      </c>
      <c r="S1192" s="28" t="s">
        <v>81</v>
      </c>
      <c r="T1192" s="28" t="s">
        <v>269</v>
      </c>
      <c r="U1192" s="5" t="s">
        <v>203</v>
      </c>
      <c r="V1192" s="28" t="s">
        <v>270</v>
      </c>
      <c r="W1192" s="7" t="s">
        <v>38</v>
      </c>
      <c r="X1192" s="7" t="s">
        <v>38</v>
      </c>
      <c r="Y1192" s="5" t="s">
        <v>38</v>
      </c>
      <c r="Z1192" s="5" t="s">
        <v>38</v>
      </c>
      <c r="AA1192" s="6" t="s">
        <v>38</v>
      </c>
      <c r="AB1192" s="6" t="s">
        <v>38</v>
      </c>
      <c r="AC1192" s="6" t="s">
        <v>38</v>
      </c>
      <c r="AD1192" s="6" t="s">
        <v>38</v>
      </c>
      <c r="AE1192" s="6" t="s">
        <v>38</v>
      </c>
    </row>
    <row r="1193">
      <c r="A1193" s="28" t="s">
        <v>4771</v>
      </c>
      <c r="B1193" s="6" t="s">
        <v>4772</v>
      </c>
      <c r="C1193" s="6" t="s">
        <v>2863</v>
      </c>
      <c r="D1193" s="7" t="s">
        <v>2855</v>
      </c>
      <c r="E1193" s="28" t="s">
        <v>2856</v>
      </c>
      <c r="F1193" s="5" t="s">
        <v>348</v>
      </c>
      <c r="G1193" s="6" t="s">
        <v>38</v>
      </c>
      <c r="H1193" s="6" t="s">
        <v>38</v>
      </c>
      <c r="I1193" s="6" t="s">
        <v>38</v>
      </c>
      <c r="J1193" s="8" t="s">
        <v>563</v>
      </c>
      <c r="K1193" s="5" t="s">
        <v>564</v>
      </c>
      <c r="L1193" s="7" t="s">
        <v>565</v>
      </c>
      <c r="M1193" s="9">
        <v>39850</v>
      </c>
      <c r="N1193" s="5" t="s">
        <v>55</v>
      </c>
      <c r="O1193" s="32">
        <v>42818.6598793981</v>
      </c>
      <c r="P1193" s="33">
        <v>42818.6610209144</v>
      </c>
      <c r="Q1193" s="28" t="s">
        <v>38</v>
      </c>
      <c r="R1193" s="29" t="s">
        <v>38</v>
      </c>
      <c r="S1193" s="28" t="s">
        <v>38</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4773</v>
      </c>
      <c r="B1194" s="6" t="s">
        <v>4774</v>
      </c>
      <c r="C1194" s="6" t="s">
        <v>4706</v>
      </c>
      <c r="D1194" s="7" t="s">
        <v>4707</v>
      </c>
      <c r="E1194" s="28" t="s">
        <v>4708</v>
      </c>
      <c r="F1194" s="5" t="s">
        <v>22</v>
      </c>
      <c r="G1194" s="6" t="s">
        <v>37</v>
      </c>
      <c r="H1194" s="6" t="s">
        <v>38</v>
      </c>
      <c r="I1194" s="6" t="s">
        <v>38</v>
      </c>
      <c r="J1194" s="8" t="s">
        <v>1174</v>
      </c>
      <c r="K1194" s="5" t="s">
        <v>1175</v>
      </c>
      <c r="L1194" s="7" t="s">
        <v>1176</v>
      </c>
      <c r="M1194" s="9">
        <v>38920</v>
      </c>
      <c r="N1194" s="5" t="s">
        <v>278</v>
      </c>
      <c r="O1194" s="32">
        <v>42818.6614899306</v>
      </c>
      <c r="P1194" s="33">
        <v>42818.9440909722</v>
      </c>
      <c r="Q1194" s="28" t="s">
        <v>38</v>
      </c>
      <c r="R1194" s="29" t="s">
        <v>4775</v>
      </c>
      <c r="S1194" s="28" t="s">
        <v>81</v>
      </c>
      <c r="T1194" s="28" t="s">
        <v>1186</v>
      </c>
      <c r="U1194" s="5" t="s">
        <v>215</v>
      </c>
      <c r="V1194" s="28" t="s">
        <v>4738</v>
      </c>
      <c r="W1194" s="7" t="s">
        <v>4776</v>
      </c>
      <c r="X1194" s="7" t="s">
        <v>38</v>
      </c>
      <c r="Y1194" s="5" t="s">
        <v>217</v>
      </c>
      <c r="Z1194" s="5" t="s">
        <v>38</v>
      </c>
      <c r="AA1194" s="6" t="s">
        <v>38</v>
      </c>
      <c r="AB1194" s="6" t="s">
        <v>38</v>
      </c>
      <c r="AC1194" s="6" t="s">
        <v>38</v>
      </c>
      <c r="AD1194" s="6" t="s">
        <v>38</v>
      </c>
      <c r="AE1194" s="6" t="s">
        <v>38</v>
      </c>
    </row>
    <row r="1195">
      <c r="A1195" s="28" t="s">
        <v>4777</v>
      </c>
      <c r="B1195" s="6" t="s">
        <v>4778</v>
      </c>
      <c r="C1195" s="6" t="s">
        <v>2774</v>
      </c>
      <c r="D1195" s="7" t="s">
        <v>3388</v>
      </c>
      <c r="E1195" s="28" t="s">
        <v>3389</v>
      </c>
      <c r="F1195" s="5" t="s">
        <v>22</v>
      </c>
      <c r="G1195" s="6" t="s">
        <v>38</v>
      </c>
      <c r="H1195" s="6" t="s">
        <v>38</v>
      </c>
      <c r="I1195" s="6" t="s">
        <v>38</v>
      </c>
      <c r="J1195" s="8" t="s">
        <v>2253</v>
      </c>
      <c r="K1195" s="5" t="s">
        <v>2254</v>
      </c>
      <c r="L1195" s="7" t="s">
        <v>2255</v>
      </c>
      <c r="M1195" s="9">
        <v>36550</v>
      </c>
      <c r="N1195" s="5" t="s">
        <v>278</v>
      </c>
      <c r="O1195" s="32">
        <v>42818.6641220718</v>
      </c>
      <c r="P1195" s="33">
        <v>42818.8230841782</v>
      </c>
      <c r="Q1195" s="28" t="s">
        <v>38</v>
      </c>
      <c r="R1195" s="29" t="s">
        <v>4779</v>
      </c>
      <c r="S1195" s="28" t="s">
        <v>81</v>
      </c>
      <c r="T1195" s="28" t="s">
        <v>340</v>
      </c>
      <c r="U1195" s="5" t="s">
        <v>215</v>
      </c>
      <c r="V1195" s="28" t="s">
        <v>1257</v>
      </c>
      <c r="W1195" s="7" t="s">
        <v>4780</v>
      </c>
      <c r="X1195" s="7" t="s">
        <v>38</v>
      </c>
      <c r="Y1195" s="5" t="s">
        <v>217</v>
      </c>
      <c r="Z1195" s="5" t="s">
        <v>38</v>
      </c>
      <c r="AA1195" s="6" t="s">
        <v>38</v>
      </c>
      <c r="AB1195" s="6" t="s">
        <v>38</v>
      </c>
      <c r="AC1195" s="6" t="s">
        <v>38</v>
      </c>
      <c r="AD1195" s="6" t="s">
        <v>38</v>
      </c>
      <c r="AE1195" s="6" t="s">
        <v>38</v>
      </c>
    </row>
    <row r="1196">
      <c r="A1196" s="28" t="s">
        <v>4781</v>
      </c>
      <c r="B1196" s="6" t="s">
        <v>4782</v>
      </c>
      <c r="C1196" s="6" t="s">
        <v>2774</v>
      </c>
      <c r="D1196" s="7" t="s">
        <v>3388</v>
      </c>
      <c r="E1196" s="28" t="s">
        <v>3389</v>
      </c>
      <c r="F1196" s="5" t="s">
        <v>22</v>
      </c>
      <c r="G1196" s="6" t="s">
        <v>38</v>
      </c>
      <c r="H1196" s="6" t="s">
        <v>38</v>
      </c>
      <c r="I1196" s="6" t="s">
        <v>38</v>
      </c>
      <c r="J1196" s="8" t="s">
        <v>2253</v>
      </c>
      <c r="K1196" s="5" t="s">
        <v>2254</v>
      </c>
      <c r="L1196" s="7" t="s">
        <v>2255</v>
      </c>
      <c r="M1196" s="9">
        <v>36560</v>
      </c>
      <c r="N1196" s="5" t="s">
        <v>325</v>
      </c>
      <c r="O1196" s="32">
        <v>42818.6641332176</v>
      </c>
      <c r="P1196" s="33">
        <v>42818.8230843403</v>
      </c>
      <c r="Q1196" s="28" t="s">
        <v>38</v>
      </c>
      <c r="R1196" s="29" t="s">
        <v>38</v>
      </c>
      <c r="S1196" s="28" t="s">
        <v>81</v>
      </c>
      <c r="T1196" s="28" t="s">
        <v>340</v>
      </c>
      <c r="U1196" s="5" t="s">
        <v>215</v>
      </c>
      <c r="V1196" s="28" t="s">
        <v>1257</v>
      </c>
      <c r="W1196" s="7" t="s">
        <v>4783</v>
      </c>
      <c r="X1196" s="7" t="s">
        <v>38</v>
      </c>
      <c r="Y1196" s="5" t="s">
        <v>217</v>
      </c>
      <c r="Z1196" s="5" t="s">
        <v>3821</v>
      </c>
      <c r="AA1196" s="6" t="s">
        <v>38</v>
      </c>
      <c r="AB1196" s="6" t="s">
        <v>38</v>
      </c>
      <c r="AC1196" s="6" t="s">
        <v>38</v>
      </c>
      <c r="AD1196" s="6" t="s">
        <v>38</v>
      </c>
      <c r="AE1196" s="6" t="s">
        <v>38</v>
      </c>
    </row>
    <row r="1197">
      <c r="A1197" s="28" t="s">
        <v>4784</v>
      </c>
      <c r="B1197" s="6" t="s">
        <v>4785</v>
      </c>
      <c r="C1197" s="6" t="s">
        <v>3387</v>
      </c>
      <c r="D1197" s="7" t="s">
        <v>4742</v>
      </c>
      <c r="E1197" s="28" t="s">
        <v>4743</v>
      </c>
      <c r="F1197" s="5" t="s">
        <v>348</v>
      </c>
      <c r="G1197" s="6" t="s">
        <v>54</v>
      </c>
      <c r="H1197" s="6" t="s">
        <v>4786</v>
      </c>
      <c r="I1197" s="6" t="s">
        <v>38</v>
      </c>
      <c r="J1197" s="8" t="s">
        <v>2996</v>
      </c>
      <c r="K1197" s="5" t="s">
        <v>2997</v>
      </c>
      <c r="L1197" s="7" t="s">
        <v>2998</v>
      </c>
      <c r="M1197" s="9">
        <v>30380</v>
      </c>
      <c r="N1197" s="5" t="s">
        <v>55</v>
      </c>
      <c r="O1197" s="32">
        <v>42818.6659777778</v>
      </c>
      <c r="P1197" s="33">
        <v>42818.7431196759</v>
      </c>
      <c r="Q1197" s="28" t="s">
        <v>38</v>
      </c>
      <c r="R1197" s="29" t="s">
        <v>38</v>
      </c>
      <c r="S1197" s="28" t="s">
        <v>38</v>
      </c>
      <c r="T1197" s="28" t="s">
        <v>38</v>
      </c>
      <c r="U1197" s="5" t="s">
        <v>38</v>
      </c>
      <c r="V1197" s="28" t="s">
        <v>1581</v>
      </c>
      <c r="W1197" s="7" t="s">
        <v>38</v>
      </c>
      <c r="X1197" s="7" t="s">
        <v>38</v>
      </c>
      <c r="Y1197" s="5" t="s">
        <v>38</v>
      </c>
      <c r="Z1197" s="5" t="s">
        <v>38</v>
      </c>
      <c r="AA1197" s="6" t="s">
        <v>38</v>
      </c>
      <c r="AB1197" s="6" t="s">
        <v>38</v>
      </c>
      <c r="AC1197" s="6" t="s">
        <v>38</v>
      </c>
      <c r="AD1197" s="6" t="s">
        <v>38</v>
      </c>
      <c r="AE1197" s="6" t="s">
        <v>38</v>
      </c>
    </row>
    <row r="1198">
      <c r="A1198" s="28" t="s">
        <v>4787</v>
      </c>
      <c r="B1198" s="6" t="s">
        <v>4788</v>
      </c>
      <c r="C1198" s="6" t="s">
        <v>3387</v>
      </c>
      <c r="D1198" s="7" t="s">
        <v>4742</v>
      </c>
      <c r="E1198" s="28" t="s">
        <v>4743</v>
      </c>
      <c r="F1198" s="5" t="s">
        <v>348</v>
      </c>
      <c r="G1198" s="6" t="s">
        <v>37</v>
      </c>
      <c r="H1198" s="6" t="s">
        <v>4789</v>
      </c>
      <c r="I1198" s="6" t="s">
        <v>38</v>
      </c>
      <c r="J1198" s="8" t="s">
        <v>2996</v>
      </c>
      <c r="K1198" s="5" t="s">
        <v>2997</v>
      </c>
      <c r="L1198" s="7" t="s">
        <v>2998</v>
      </c>
      <c r="M1198" s="9">
        <v>33841</v>
      </c>
      <c r="N1198" s="5" t="s">
        <v>278</v>
      </c>
      <c r="O1198" s="32">
        <v>42818.6659778935</v>
      </c>
      <c r="P1198" s="33">
        <v>42818.7431197917</v>
      </c>
      <c r="Q1198" s="28" t="s">
        <v>38</v>
      </c>
      <c r="R1198" s="29" t="s">
        <v>4790</v>
      </c>
      <c r="S1198" s="28" t="s">
        <v>38</v>
      </c>
      <c r="T1198" s="28" t="s">
        <v>38</v>
      </c>
      <c r="U1198" s="5" t="s">
        <v>38</v>
      </c>
      <c r="V1198" s="28" t="s">
        <v>1581</v>
      </c>
      <c r="W1198" s="7" t="s">
        <v>38</v>
      </c>
      <c r="X1198" s="7" t="s">
        <v>38</v>
      </c>
      <c r="Y1198" s="5" t="s">
        <v>38</v>
      </c>
      <c r="Z1198" s="5" t="s">
        <v>38</v>
      </c>
      <c r="AA1198" s="6" t="s">
        <v>38</v>
      </c>
      <c r="AB1198" s="6" t="s">
        <v>38</v>
      </c>
      <c r="AC1198" s="6" t="s">
        <v>38</v>
      </c>
      <c r="AD1198" s="6" t="s">
        <v>38</v>
      </c>
      <c r="AE1198" s="6" t="s">
        <v>38</v>
      </c>
    </row>
    <row r="1199">
      <c r="A1199" s="28" t="s">
        <v>4791</v>
      </c>
      <c r="B1199" s="6" t="s">
        <v>4792</v>
      </c>
      <c r="C1199" s="6" t="s">
        <v>3387</v>
      </c>
      <c r="D1199" s="7" t="s">
        <v>4742</v>
      </c>
      <c r="E1199" s="28" t="s">
        <v>4743</v>
      </c>
      <c r="F1199" s="5" t="s">
        <v>348</v>
      </c>
      <c r="G1199" s="6" t="s">
        <v>37</v>
      </c>
      <c r="H1199" s="6" t="s">
        <v>4793</v>
      </c>
      <c r="I1199" s="6" t="s">
        <v>38</v>
      </c>
      <c r="J1199" s="8" t="s">
        <v>2996</v>
      </c>
      <c r="K1199" s="5" t="s">
        <v>2997</v>
      </c>
      <c r="L1199" s="7" t="s">
        <v>2998</v>
      </c>
      <c r="M1199" s="9">
        <v>33891</v>
      </c>
      <c r="N1199" s="5" t="s">
        <v>278</v>
      </c>
      <c r="O1199" s="32">
        <v>42818.6659780093</v>
      </c>
      <c r="P1199" s="33">
        <v>42818.7431198727</v>
      </c>
      <c r="Q1199" s="28" t="s">
        <v>38</v>
      </c>
      <c r="R1199" s="29" t="s">
        <v>4794</v>
      </c>
      <c r="S1199" s="28" t="s">
        <v>38</v>
      </c>
      <c r="T1199" s="28" t="s">
        <v>38</v>
      </c>
      <c r="U1199" s="5" t="s">
        <v>38</v>
      </c>
      <c r="V1199" s="28" t="s">
        <v>1581</v>
      </c>
      <c r="W1199" s="7" t="s">
        <v>38</v>
      </c>
      <c r="X1199" s="7" t="s">
        <v>38</v>
      </c>
      <c r="Y1199" s="5" t="s">
        <v>38</v>
      </c>
      <c r="Z1199" s="5" t="s">
        <v>38</v>
      </c>
      <c r="AA1199" s="6" t="s">
        <v>38</v>
      </c>
      <c r="AB1199" s="6" t="s">
        <v>38</v>
      </c>
      <c r="AC1199" s="6" t="s">
        <v>38</v>
      </c>
      <c r="AD1199" s="6" t="s">
        <v>38</v>
      </c>
      <c r="AE1199" s="6" t="s">
        <v>38</v>
      </c>
    </row>
    <row r="1200">
      <c r="A1200" s="28" t="s">
        <v>4795</v>
      </c>
      <c r="B1200" s="6" t="s">
        <v>4796</v>
      </c>
      <c r="C1200" s="6" t="s">
        <v>3387</v>
      </c>
      <c r="D1200" s="7" t="s">
        <v>4742</v>
      </c>
      <c r="E1200" s="28" t="s">
        <v>4743</v>
      </c>
      <c r="F1200" s="5" t="s">
        <v>348</v>
      </c>
      <c r="G1200" s="6" t="s">
        <v>54</v>
      </c>
      <c r="H1200" s="6" t="s">
        <v>4797</v>
      </c>
      <c r="I1200" s="6" t="s">
        <v>38</v>
      </c>
      <c r="J1200" s="8" t="s">
        <v>2996</v>
      </c>
      <c r="K1200" s="5" t="s">
        <v>2997</v>
      </c>
      <c r="L1200" s="7" t="s">
        <v>2998</v>
      </c>
      <c r="M1200" s="9">
        <v>38980</v>
      </c>
      <c r="N1200" s="5" t="s">
        <v>55</v>
      </c>
      <c r="O1200" s="32">
        <v>42818.6659780903</v>
      </c>
      <c r="P1200" s="33">
        <v>42818.7431200232</v>
      </c>
      <c r="Q1200" s="28" t="s">
        <v>38</v>
      </c>
      <c r="R1200" s="29" t="s">
        <v>38</v>
      </c>
      <c r="S1200" s="28" t="s">
        <v>38</v>
      </c>
      <c r="T1200" s="28" t="s">
        <v>38</v>
      </c>
      <c r="U1200" s="5" t="s">
        <v>38</v>
      </c>
      <c r="V1200" s="28" t="s">
        <v>1581</v>
      </c>
      <c r="W1200" s="7" t="s">
        <v>38</v>
      </c>
      <c r="X1200" s="7" t="s">
        <v>38</v>
      </c>
      <c r="Y1200" s="5" t="s">
        <v>38</v>
      </c>
      <c r="Z1200" s="5" t="s">
        <v>38</v>
      </c>
      <c r="AA1200" s="6" t="s">
        <v>38</v>
      </c>
      <c r="AB1200" s="6" t="s">
        <v>38</v>
      </c>
      <c r="AC1200" s="6" t="s">
        <v>38</v>
      </c>
      <c r="AD1200" s="6" t="s">
        <v>38</v>
      </c>
      <c r="AE1200" s="6" t="s">
        <v>38</v>
      </c>
    </row>
    <row r="1201">
      <c r="A1201" s="28" t="s">
        <v>4798</v>
      </c>
      <c r="B1201" s="6" t="s">
        <v>4799</v>
      </c>
      <c r="C1201" s="6" t="s">
        <v>3387</v>
      </c>
      <c r="D1201" s="7" t="s">
        <v>4742</v>
      </c>
      <c r="E1201" s="28" t="s">
        <v>4743</v>
      </c>
      <c r="F1201" s="5" t="s">
        <v>348</v>
      </c>
      <c r="G1201" s="6" t="s">
        <v>54</v>
      </c>
      <c r="H1201" s="6" t="s">
        <v>4800</v>
      </c>
      <c r="I1201" s="6" t="s">
        <v>38</v>
      </c>
      <c r="J1201" s="8" t="s">
        <v>3278</v>
      </c>
      <c r="K1201" s="5" t="s">
        <v>3279</v>
      </c>
      <c r="L1201" s="7" t="s">
        <v>3280</v>
      </c>
      <c r="M1201" s="9">
        <v>34740</v>
      </c>
      <c r="N1201" s="5" t="s">
        <v>55</v>
      </c>
      <c r="O1201" s="32">
        <v>42818.6659782407</v>
      </c>
      <c r="P1201" s="33">
        <v>42818.7431201042</v>
      </c>
      <c r="Q1201" s="28" t="s">
        <v>38</v>
      </c>
      <c r="R1201" s="29" t="s">
        <v>38</v>
      </c>
      <c r="S1201" s="28" t="s">
        <v>38</v>
      </c>
      <c r="T1201" s="28" t="s">
        <v>38</v>
      </c>
      <c r="U1201" s="5" t="s">
        <v>38</v>
      </c>
      <c r="V1201" s="28" t="s">
        <v>1581</v>
      </c>
      <c r="W1201" s="7" t="s">
        <v>38</v>
      </c>
      <c r="X1201" s="7" t="s">
        <v>38</v>
      </c>
      <c r="Y1201" s="5" t="s">
        <v>38</v>
      </c>
      <c r="Z1201" s="5" t="s">
        <v>38</v>
      </c>
      <c r="AA1201" s="6" t="s">
        <v>38</v>
      </c>
      <c r="AB1201" s="6" t="s">
        <v>38</v>
      </c>
      <c r="AC1201" s="6" t="s">
        <v>38</v>
      </c>
      <c r="AD1201" s="6" t="s">
        <v>38</v>
      </c>
      <c r="AE1201" s="6" t="s">
        <v>38</v>
      </c>
    </row>
    <row r="1202">
      <c r="A1202" s="28" t="s">
        <v>4801</v>
      </c>
      <c r="B1202" s="6" t="s">
        <v>4802</v>
      </c>
      <c r="C1202" s="6" t="s">
        <v>3387</v>
      </c>
      <c r="D1202" s="7" t="s">
        <v>4742</v>
      </c>
      <c r="E1202" s="28" t="s">
        <v>4743</v>
      </c>
      <c r="F1202" s="5" t="s">
        <v>348</v>
      </c>
      <c r="G1202" s="6" t="s">
        <v>54</v>
      </c>
      <c r="H1202" s="6" t="s">
        <v>4803</v>
      </c>
      <c r="I1202" s="6" t="s">
        <v>38</v>
      </c>
      <c r="J1202" s="8" t="s">
        <v>1578</v>
      </c>
      <c r="K1202" s="5" t="s">
        <v>1579</v>
      </c>
      <c r="L1202" s="7" t="s">
        <v>1580</v>
      </c>
      <c r="M1202" s="9">
        <v>39010</v>
      </c>
      <c r="N1202" s="5" t="s">
        <v>55</v>
      </c>
      <c r="O1202" s="32">
        <v>42818.6659783565</v>
      </c>
      <c r="P1202" s="33">
        <v>42818.7431203704</v>
      </c>
      <c r="Q1202" s="28" t="s">
        <v>38</v>
      </c>
      <c r="R1202" s="29" t="s">
        <v>38</v>
      </c>
      <c r="S1202" s="28" t="s">
        <v>38</v>
      </c>
      <c r="T1202" s="28" t="s">
        <v>38</v>
      </c>
      <c r="U1202" s="5" t="s">
        <v>38</v>
      </c>
      <c r="V1202" s="28" t="s">
        <v>1581</v>
      </c>
      <c r="W1202" s="7" t="s">
        <v>38</v>
      </c>
      <c r="X1202" s="7" t="s">
        <v>38</v>
      </c>
      <c r="Y1202" s="5" t="s">
        <v>38</v>
      </c>
      <c r="Z1202" s="5" t="s">
        <v>38</v>
      </c>
      <c r="AA1202" s="6" t="s">
        <v>38</v>
      </c>
      <c r="AB1202" s="6" t="s">
        <v>38</v>
      </c>
      <c r="AC1202" s="6" t="s">
        <v>38</v>
      </c>
      <c r="AD1202" s="6" t="s">
        <v>38</v>
      </c>
      <c r="AE1202" s="6" t="s">
        <v>38</v>
      </c>
    </row>
    <row r="1203">
      <c r="A1203" s="28" t="s">
        <v>4804</v>
      </c>
      <c r="B1203" s="6" t="s">
        <v>4805</v>
      </c>
      <c r="C1203" s="6" t="s">
        <v>3387</v>
      </c>
      <c r="D1203" s="7" t="s">
        <v>4742</v>
      </c>
      <c r="E1203" s="28" t="s">
        <v>4743</v>
      </c>
      <c r="F1203" s="5" t="s">
        <v>348</v>
      </c>
      <c r="G1203" s="6" t="s">
        <v>54</v>
      </c>
      <c r="H1203" s="6" t="s">
        <v>4806</v>
      </c>
      <c r="I1203" s="6" t="s">
        <v>38</v>
      </c>
      <c r="J1203" s="8" t="s">
        <v>1578</v>
      </c>
      <c r="K1203" s="5" t="s">
        <v>1579</v>
      </c>
      <c r="L1203" s="7" t="s">
        <v>1580</v>
      </c>
      <c r="M1203" s="9">
        <v>39080</v>
      </c>
      <c r="N1203" s="5" t="s">
        <v>55</v>
      </c>
      <c r="O1203" s="32">
        <v>42818.6659784722</v>
      </c>
      <c r="P1203" s="33">
        <v>42818.7431204861</v>
      </c>
      <c r="Q1203" s="28" t="s">
        <v>38</v>
      </c>
      <c r="R1203" s="29" t="s">
        <v>38</v>
      </c>
      <c r="S1203" s="28" t="s">
        <v>38</v>
      </c>
      <c r="T1203" s="28" t="s">
        <v>38</v>
      </c>
      <c r="U1203" s="5" t="s">
        <v>38</v>
      </c>
      <c r="V1203" s="28" t="s">
        <v>1581</v>
      </c>
      <c r="W1203" s="7" t="s">
        <v>38</v>
      </c>
      <c r="X1203" s="7" t="s">
        <v>38</v>
      </c>
      <c r="Y1203" s="5" t="s">
        <v>38</v>
      </c>
      <c r="Z1203" s="5" t="s">
        <v>38</v>
      </c>
      <c r="AA1203" s="6" t="s">
        <v>38</v>
      </c>
      <c r="AB1203" s="6" t="s">
        <v>38</v>
      </c>
      <c r="AC1203" s="6" t="s">
        <v>38</v>
      </c>
      <c r="AD1203" s="6" t="s">
        <v>38</v>
      </c>
      <c r="AE1203" s="6" t="s">
        <v>38</v>
      </c>
    </row>
    <row r="1204">
      <c r="A1204" s="28" t="s">
        <v>4807</v>
      </c>
      <c r="B1204" s="6" t="s">
        <v>4808</v>
      </c>
      <c r="C1204" s="6" t="s">
        <v>3387</v>
      </c>
      <c r="D1204" s="7" t="s">
        <v>4742</v>
      </c>
      <c r="E1204" s="28" t="s">
        <v>4743</v>
      </c>
      <c r="F1204" s="5" t="s">
        <v>348</v>
      </c>
      <c r="G1204" s="6" t="s">
        <v>54</v>
      </c>
      <c r="H1204" s="6" t="s">
        <v>4809</v>
      </c>
      <c r="I1204" s="6" t="s">
        <v>38</v>
      </c>
      <c r="J1204" s="8" t="s">
        <v>2986</v>
      </c>
      <c r="K1204" s="5" t="s">
        <v>2987</v>
      </c>
      <c r="L1204" s="7" t="s">
        <v>2988</v>
      </c>
      <c r="M1204" s="9">
        <v>34500</v>
      </c>
      <c r="N1204" s="5" t="s">
        <v>55</v>
      </c>
      <c r="O1204" s="32">
        <v>42818.665978588</v>
      </c>
      <c r="P1204" s="33">
        <v>42818.7431205208</v>
      </c>
      <c r="Q1204" s="28" t="s">
        <v>38</v>
      </c>
      <c r="R1204" s="29" t="s">
        <v>38</v>
      </c>
      <c r="S1204" s="28" t="s">
        <v>38</v>
      </c>
      <c r="T1204" s="28" t="s">
        <v>38</v>
      </c>
      <c r="U1204" s="5" t="s">
        <v>38</v>
      </c>
      <c r="V1204" s="28" t="s">
        <v>1581</v>
      </c>
      <c r="W1204" s="7" t="s">
        <v>38</v>
      </c>
      <c r="X1204" s="7" t="s">
        <v>38</v>
      </c>
      <c r="Y1204" s="5" t="s">
        <v>38</v>
      </c>
      <c r="Z1204" s="5" t="s">
        <v>38</v>
      </c>
      <c r="AA1204" s="6" t="s">
        <v>38</v>
      </c>
      <c r="AB1204" s="6" t="s">
        <v>38</v>
      </c>
      <c r="AC1204" s="6" t="s">
        <v>38</v>
      </c>
      <c r="AD1204" s="6" t="s">
        <v>38</v>
      </c>
      <c r="AE1204" s="6" t="s">
        <v>38</v>
      </c>
    </row>
    <row r="1205">
      <c r="A1205" s="28" t="s">
        <v>4810</v>
      </c>
      <c r="B1205" s="6" t="s">
        <v>4811</v>
      </c>
      <c r="C1205" s="6" t="s">
        <v>3387</v>
      </c>
      <c r="D1205" s="7" t="s">
        <v>4742</v>
      </c>
      <c r="E1205" s="28" t="s">
        <v>4743</v>
      </c>
      <c r="F1205" s="5" t="s">
        <v>348</v>
      </c>
      <c r="G1205" s="6" t="s">
        <v>54</v>
      </c>
      <c r="H1205" s="6" t="s">
        <v>4812</v>
      </c>
      <c r="I1205" s="6" t="s">
        <v>38</v>
      </c>
      <c r="J1205" s="8" t="s">
        <v>2755</v>
      </c>
      <c r="K1205" s="5" t="s">
        <v>2756</v>
      </c>
      <c r="L1205" s="7" t="s">
        <v>2757</v>
      </c>
      <c r="M1205" s="9">
        <v>39110</v>
      </c>
      <c r="N1205" s="5" t="s">
        <v>55</v>
      </c>
      <c r="O1205" s="32">
        <v>42818.6659787037</v>
      </c>
      <c r="P1205" s="33">
        <v>42818.7431205671</v>
      </c>
      <c r="Q1205" s="28" t="s">
        <v>38</v>
      </c>
      <c r="R1205" s="29" t="s">
        <v>38</v>
      </c>
      <c r="S1205" s="28" t="s">
        <v>38</v>
      </c>
      <c r="T1205" s="28" t="s">
        <v>38</v>
      </c>
      <c r="U1205" s="5" t="s">
        <v>38</v>
      </c>
      <c r="V1205" s="28" t="s">
        <v>1581</v>
      </c>
      <c r="W1205" s="7" t="s">
        <v>38</v>
      </c>
      <c r="X1205" s="7" t="s">
        <v>38</v>
      </c>
      <c r="Y1205" s="5" t="s">
        <v>38</v>
      </c>
      <c r="Z1205" s="5" t="s">
        <v>38</v>
      </c>
      <c r="AA1205" s="6" t="s">
        <v>38</v>
      </c>
      <c r="AB1205" s="6" t="s">
        <v>38</v>
      </c>
      <c r="AC1205" s="6" t="s">
        <v>38</v>
      </c>
      <c r="AD1205" s="6" t="s">
        <v>38</v>
      </c>
      <c r="AE1205" s="6" t="s">
        <v>38</v>
      </c>
    </row>
    <row r="1206">
      <c r="A1206" s="28" t="s">
        <v>4813</v>
      </c>
      <c r="B1206" s="6" t="s">
        <v>4814</v>
      </c>
      <c r="C1206" s="6" t="s">
        <v>3387</v>
      </c>
      <c r="D1206" s="7" t="s">
        <v>4742</v>
      </c>
      <c r="E1206" s="28" t="s">
        <v>4743</v>
      </c>
      <c r="F1206" s="5" t="s">
        <v>348</v>
      </c>
      <c r="G1206" s="6" t="s">
        <v>54</v>
      </c>
      <c r="H1206" s="6" t="s">
        <v>4815</v>
      </c>
      <c r="I1206" s="6" t="s">
        <v>38</v>
      </c>
      <c r="J1206" s="8" t="s">
        <v>3278</v>
      </c>
      <c r="K1206" s="5" t="s">
        <v>3279</v>
      </c>
      <c r="L1206" s="7" t="s">
        <v>3280</v>
      </c>
      <c r="M1206" s="9">
        <v>39050</v>
      </c>
      <c r="N1206" s="5" t="s">
        <v>55</v>
      </c>
      <c r="O1206" s="32">
        <v>42818.6659788194</v>
      </c>
      <c r="P1206" s="33">
        <v>42818.7431206829</v>
      </c>
      <c r="Q1206" s="28" t="s">
        <v>38</v>
      </c>
      <c r="R1206" s="29" t="s">
        <v>38</v>
      </c>
      <c r="S1206" s="28" t="s">
        <v>38</v>
      </c>
      <c r="T1206" s="28" t="s">
        <v>38</v>
      </c>
      <c r="U1206" s="5" t="s">
        <v>38</v>
      </c>
      <c r="V1206" s="28" t="s">
        <v>1581</v>
      </c>
      <c r="W1206" s="7" t="s">
        <v>38</v>
      </c>
      <c r="X1206" s="7" t="s">
        <v>38</v>
      </c>
      <c r="Y1206" s="5" t="s">
        <v>38</v>
      </c>
      <c r="Z1206" s="5" t="s">
        <v>38</v>
      </c>
      <c r="AA1206" s="6" t="s">
        <v>38</v>
      </c>
      <c r="AB1206" s="6" t="s">
        <v>38</v>
      </c>
      <c r="AC1206" s="6" t="s">
        <v>38</v>
      </c>
      <c r="AD1206" s="6" t="s">
        <v>38</v>
      </c>
      <c r="AE1206" s="6" t="s">
        <v>38</v>
      </c>
    </row>
    <row r="1207">
      <c r="A1207" s="28" t="s">
        <v>4816</v>
      </c>
      <c r="B1207" s="6" t="s">
        <v>4817</v>
      </c>
      <c r="C1207" s="6" t="s">
        <v>3387</v>
      </c>
      <c r="D1207" s="7" t="s">
        <v>4742</v>
      </c>
      <c r="E1207" s="28" t="s">
        <v>4743</v>
      </c>
      <c r="F1207" s="5" t="s">
        <v>348</v>
      </c>
      <c r="G1207" s="6" t="s">
        <v>54</v>
      </c>
      <c r="H1207" s="6" t="s">
        <v>4818</v>
      </c>
      <c r="I1207" s="6" t="s">
        <v>38</v>
      </c>
      <c r="J1207" s="8" t="s">
        <v>3278</v>
      </c>
      <c r="K1207" s="5" t="s">
        <v>3279</v>
      </c>
      <c r="L1207" s="7" t="s">
        <v>3280</v>
      </c>
      <c r="M1207" s="9">
        <v>39410</v>
      </c>
      <c r="N1207" s="5" t="s">
        <v>55</v>
      </c>
      <c r="O1207" s="32">
        <v>42818.6659789352</v>
      </c>
      <c r="P1207" s="33">
        <v>42818.7431207176</v>
      </c>
      <c r="Q1207" s="28" t="s">
        <v>38</v>
      </c>
      <c r="R1207" s="29" t="s">
        <v>38</v>
      </c>
      <c r="S1207" s="28" t="s">
        <v>38</v>
      </c>
      <c r="T1207" s="28" t="s">
        <v>38</v>
      </c>
      <c r="U1207" s="5" t="s">
        <v>38</v>
      </c>
      <c r="V1207" s="28" t="s">
        <v>1581</v>
      </c>
      <c r="W1207" s="7" t="s">
        <v>38</v>
      </c>
      <c r="X1207" s="7" t="s">
        <v>38</v>
      </c>
      <c r="Y1207" s="5" t="s">
        <v>38</v>
      </c>
      <c r="Z1207" s="5" t="s">
        <v>38</v>
      </c>
      <c r="AA1207" s="6" t="s">
        <v>38</v>
      </c>
      <c r="AB1207" s="6" t="s">
        <v>38</v>
      </c>
      <c r="AC1207" s="6" t="s">
        <v>38</v>
      </c>
      <c r="AD1207" s="6" t="s">
        <v>38</v>
      </c>
      <c r="AE1207" s="6" t="s">
        <v>38</v>
      </c>
    </row>
    <row r="1208">
      <c r="A1208" s="28" t="s">
        <v>4819</v>
      </c>
      <c r="B1208" s="6" t="s">
        <v>4820</v>
      </c>
      <c r="C1208" s="6" t="s">
        <v>3387</v>
      </c>
      <c r="D1208" s="7" t="s">
        <v>4742</v>
      </c>
      <c r="E1208" s="28" t="s">
        <v>4743</v>
      </c>
      <c r="F1208" s="5" t="s">
        <v>348</v>
      </c>
      <c r="G1208" s="6" t="s">
        <v>54</v>
      </c>
      <c r="H1208" s="6" t="s">
        <v>4821</v>
      </c>
      <c r="I1208" s="6" t="s">
        <v>38</v>
      </c>
      <c r="J1208" s="8" t="s">
        <v>1578</v>
      </c>
      <c r="K1208" s="5" t="s">
        <v>1579</v>
      </c>
      <c r="L1208" s="7" t="s">
        <v>1580</v>
      </c>
      <c r="M1208" s="9">
        <v>33830</v>
      </c>
      <c r="N1208" s="5" t="s">
        <v>55</v>
      </c>
      <c r="O1208" s="32">
        <v>42818.6659790509</v>
      </c>
      <c r="P1208" s="33">
        <v>42818.7431208333</v>
      </c>
      <c r="Q1208" s="28" t="s">
        <v>38</v>
      </c>
      <c r="R1208" s="29" t="s">
        <v>38</v>
      </c>
      <c r="S1208" s="28" t="s">
        <v>38</v>
      </c>
      <c r="T1208" s="28" t="s">
        <v>38</v>
      </c>
      <c r="U1208" s="5" t="s">
        <v>38</v>
      </c>
      <c r="V1208" s="28" t="s">
        <v>1581</v>
      </c>
      <c r="W1208" s="7" t="s">
        <v>38</v>
      </c>
      <c r="X1208" s="7" t="s">
        <v>38</v>
      </c>
      <c r="Y1208" s="5" t="s">
        <v>38</v>
      </c>
      <c r="Z1208" s="5" t="s">
        <v>38</v>
      </c>
      <c r="AA1208" s="6" t="s">
        <v>38</v>
      </c>
      <c r="AB1208" s="6" t="s">
        <v>38</v>
      </c>
      <c r="AC1208" s="6" t="s">
        <v>38</v>
      </c>
      <c r="AD1208" s="6" t="s">
        <v>38</v>
      </c>
      <c r="AE1208" s="6" t="s">
        <v>38</v>
      </c>
    </row>
    <row r="1209">
      <c r="A1209" s="28" t="s">
        <v>4822</v>
      </c>
      <c r="B1209" s="6" t="s">
        <v>4823</v>
      </c>
      <c r="C1209" s="6" t="s">
        <v>3387</v>
      </c>
      <c r="D1209" s="7" t="s">
        <v>4742</v>
      </c>
      <c r="E1209" s="28" t="s">
        <v>4743</v>
      </c>
      <c r="F1209" s="5" t="s">
        <v>348</v>
      </c>
      <c r="G1209" s="6" t="s">
        <v>54</v>
      </c>
      <c r="H1209" s="6" t="s">
        <v>4824</v>
      </c>
      <c r="I1209" s="6" t="s">
        <v>38</v>
      </c>
      <c r="J1209" s="8" t="s">
        <v>1802</v>
      </c>
      <c r="K1209" s="5" t="s">
        <v>1803</v>
      </c>
      <c r="L1209" s="7" t="s">
        <v>1804</v>
      </c>
      <c r="M1209" s="9">
        <v>39070</v>
      </c>
      <c r="N1209" s="5" t="s">
        <v>55</v>
      </c>
      <c r="O1209" s="32">
        <v>42818.6659791667</v>
      </c>
      <c r="P1209" s="33">
        <v>42818.7431209144</v>
      </c>
      <c r="Q1209" s="28" t="s">
        <v>38</v>
      </c>
      <c r="R1209" s="29" t="s">
        <v>38</v>
      </c>
      <c r="S1209" s="28" t="s">
        <v>38</v>
      </c>
      <c r="T1209" s="28" t="s">
        <v>38</v>
      </c>
      <c r="U1209" s="5" t="s">
        <v>38</v>
      </c>
      <c r="V1209" s="28" t="s">
        <v>1581</v>
      </c>
      <c r="W1209" s="7" t="s">
        <v>38</v>
      </c>
      <c r="X1209" s="7" t="s">
        <v>38</v>
      </c>
      <c r="Y1209" s="5" t="s">
        <v>38</v>
      </c>
      <c r="Z1209" s="5" t="s">
        <v>38</v>
      </c>
      <c r="AA1209" s="6" t="s">
        <v>38</v>
      </c>
      <c r="AB1209" s="6" t="s">
        <v>38</v>
      </c>
      <c r="AC1209" s="6" t="s">
        <v>38</v>
      </c>
      <c r="AD1209" s="6" t="s">
        <v>38</v>
      </c>
      <c r="AE1209" s="6" t="s">
        <v>38</v>
      </c>
    </row>
    <row r="1210">
      <c r="A1210" s="28" t="s">
        <v>4825</v>
      </c>
      <c r="B1210" s="6" t="s">
        <v>4826</v>
      </c>
      <c r="C1210" s="6" t="s">
        <v>3387</v>
      </c>
      <c r="D1210" s="7" t="s">
        <v>4742</v>
      </c>
      <c r="E1210" s="28" t="s">
        <v>4743</v>
      </c>
      <c r="F1210" s="5" t="s">
        <v>348</v>
      </c>
      <c r="G1210" s="6" t="s">
        <v>54</v>
      </c>
      <c r="H1210" s="6" t="s">
        <v>4827</v>
      </c>
      <c r="I1210" s="6" t="s">
        <v>38</v>
      </c>
      <c r="J1210" s="8" t="s">
        <v>1578</v>
      </c>
      <c r="K1210" s="5" t="s">
        <v>1579</v>
      </c>
      <c r="L1210" s="7" t="s">
        <v>1580</v>
      </c>
      <c r="M1210" s="9">
        <v>34830</v>
      </c>
      <c r="N1210" s="5" t="s">
        <v>55</v>
      </c>
      <c r="O1210" s="32">
        <v>42818.6659792824</v>
      </c>
      <c r="P1210" s="33">
        <v>42818.7431212616</v>
      </c>
      <c r="Q1210" s="28" t="s">
        <v>38</v>
      </c>
      <c r="R1210" s="29" t="s">
        <v>38</v>
      </c>
      <c r="S1210" s="28" t="s">
        <v>38</v>
      </c>
      <c r="T1210" s="28" t="s">
        <v>38</v>
      </c>
      <c r="U1210" s="5" t="s">
        <v>38</v>
      </c>
      <c r="V1210" s="28" t="s">
        <v>1581</v>
      </c>
      <c r="W1210" s="7" t="s">
        <v>38</v>
      </c>
      <c r="X1210" s="7" t="s">
        <v>38</v>
      </c>
      <c r="Y1210" s="5" t="s">
        <v>38</v>
      </c>
      <c r="Z1210" s="5" t="s">
        <v>38</v>
      </c>
      <c r="AA1210" s="6" t="s">
        <v>38</v>
      </c>
      <c r="AB1210" s="6" t="s">
        <v>38</v>
      </c>
      <c r="AC1210" s="6" t="s">
        <v>38</v>
      </c>
      <c r="AD1210" s="6" t="s">
        <v>38</v>
      </c>
      <c r="AE1210" s="6" t="s">
        <v>38</v>
      </c>
    </row>
    <row r="1211">
      <c r="A1211" s="28" t="s">
        <v>4828</v>
      </c>
      <c r="B1211" s="6" t="s">
        <v>4829</v>
      </c>
      <c r="C1211" s="6" t="s">
        <v>3387</v>
      </c>
      <c r="D1211" s="7" t="s">
        <v>4742</v>
      </c>
      <c r="E1211" s="28" t="s">
        <v>4743</v>
      </c>
      <c r="F1211" s="5" t="s">
        <v>348</v>
      </c>
      <c r="G1211" s="6" t="s">
        <v>54</v>
      </c>
      <c r="H1211" s="6" t="s">
        <v>4830</v>
      </c>
      <c r="I1211" s="6" t="s">
        <v>38</v>
      </c>
      <c r="J1211" s="8" t="s">
        <v>2755</v>
      </c>
      <c r="K1211" s="5" t="s">
        <v>2756</v>
      </c>
      <c r="L1211" s="7" t="s">
        <v>2757</v>
      </c>
      <c r="M1211" s="9">
        <v>39030</v>
      </c>
      <c r="N1211" s="5" t="s">
        <v>55</v>
      </c>
      <c r="O1211" s="32">
        <v>42818.6659793981</v>
      </c>
      <c r="P1211" s="33">
        <v>42818.7431214468</v>
      </c>
      <c r="Q1211" s="28" t="s">
        <v>38</v>
      </c>
      <c r="R1211" s="29" t="s">
        <v>38</v>
      </c>
      <c r="S1211" s="28" t="s">
        <v>38</v>
      </c>
      <c r="T1211" s="28" t="s">
        <v>38</v>
      </c>
      <c r="U1211" s="5" t="s">
        <v>38</v>
      </c>
      <c r="V1211" s="28" t="s">
        <v>1581</v>
      </c>
      <c r="W1211" s="7" t="s">
        <v>38</v>
      </c>
      <c r="X1211" s="7" t="s">
        <v>38</v>
      </c>
      <c r="Y1211" s="5" t="s">
        <v>38</v>
      </c>
      <c r="Z1211" s="5" t="s">
        <v>38</v>
      </c>
      <c r="AA1211" s="6" t="s">
        <v>38</v>
      </c>
      <c r="AB1211" s="6" t="s">
        <v>38</v>
      </c>
      <c r="AC1211" s="6" t="s">
        <v>38</v>
      </c>
      <c r="AD1211" s="6" t="s">
        <v>38</v>
      </c>
      <c r="AE1211" s="6" t="s">
        <v>38</v>
      </c>
    </row>
    <row r="1212">
      <c r="A1212" s="28" t="s">
        <v>4831</v>
      </c>
      <c r="B1212" s="6" t="s">
        <v>4832</v>
      </c>
      <c r="C1212" s="6" t="s">
        <v>3387</v>
      </c>
      <c r="D1212" s="7" t="s">
        <v>4742</v>
      </c>
      <c r="E1212" s="28" t="s">
        <v>4743</v>
      </c>
      <c r="F1212" s="5" t="s">
        <v>348</v>
      </c>
      <c r="G1212" s="6" t="s">
        <v>54</v>
      </c>
      <c r="H1212" s="6" t="s">
        <v>4833</v>
      </c>
      <c r="I1212" s="6" t="s">
        <v>38</v>
      </c>
      <c r="J1212" s="8" t="s">
        <v>2954</v>
      </c>
      <c r="K1212" s="5" t="s">
        <v>2955</v>
      </c>
      <c r="L1212" s="7" t="s">
        <v>2956</v>
      </c>
      <c r="M1212" s="9">
        <v>39390</v>
      </c>
      <c r="N1212" s="5" t="s">
        <v>55</v>
      </c>
      <c r="O1212" s="32">
        <v>42818.6659795139</v>
      </c>
      <c r="P1212" s="33">
        <v>42818.7431216088</v>
      </c>
      <c r="Q1212" s="28" t="s">
        <v>38</v>
      </c>
      <c r="R1212" s="29" t="s">
        <v>38</v>
      </c>
      <c r="S1212" s="28" t="s">
        <v>38</v>
      </c>
      <c r="T1212" s="28" t="s">
        <v>38</v>
      </c>
      <c r="U1212" s="5" t="s">
        <v>38</v>
      </c>
      <c r="V1212" s="28" t="s">
        <v>1581</v>
      </c>
      <c r="W1212" s="7" t="s">
        <v>38</v>
      </c>
      <c r="X1212" s="7" t="s">
        <v>38</v>
      </c>
      <c r="Y1212" s="5" t="s">
        <v>38</v>
      </c>
      <c r="Z1212" s="5" t="s">
        <v>38</v>
      </c>
      <c r="AA1212" s="6" t="s">
        <v>38</v>
      </c>
      <c r="AB1212" s="6" t="s">
        <v>38</v>
      </c>
      <c r="AC1212" s="6" t="s">
        <v>38</v>
      </c>
      <c r="AD1212" s="6" t="s">
        <v>38</v>
      </c>
      <c r="AE1212" s="6" t="s">
        <v>38</v>
      </c>
    </row>
    <row r="1213">
      <c r="A1213" s="28" t="s">
        <v>4834</v>
      </c>
      <c r="B1213" s="6" t="s">
        <v>4835</v>
      </c>
      <c r="C1213" s="6" t="s">
        <v>3387</v>
      </c>
      <c r="D1213" s="7" t="s">
        <v>4742</v>
      </c>
      <c r="E1213" s="28" t="s">
        <v>4743</v>
      </c>
      <c r="F1213" s="5" t="s">
        <v>348</v>
      </c>
      <c r="G1213" s="6" t="s">
        <v>54</v>
      </c>
      <c r="H1213" s="6" t="s">
        <v>4836</v>
      </c>
      <c r="I1213" s="6" t="s">
        <v>38</v>
      </c>
      <c r="J1213" s="8" t="s">
        <v>2755</v>
      </c>
      <c r="K1213" s="5" t="s">
        <v>2756</v>
      </c>
      <c r="L1213" s="7" t="s">
        <v>2757</v>
      </c>
      <c r="M1213" s="9">
        <v>33350</v>
      </c>
      <c r="N1213" s="5" t="s">
        <v>55</v>
      </c>
      <c r="O1213" s="32">
        <v>42818.6659796296</v>
      </c>
      <c r="P1213" s="33">
        <v>42818.7431072569</v>
      </c>
      <c r="Q1213" s="28" t="s">
        <v>38</v>
      </c>
      <c r="R1213" s="29" t="s">
        <v>38</v>
      </c>
      <c r="S1213" s="28" t="s">
        <v>38</v>
      </c>
      <c r="T1213" s="28" t="s">
        <v>38</v>
      </c>
      <c r="U1213" s="5" t="s">
        <v>38</v>
      </c>
      <c r="V1213" s="28" t="s">
        <v>1581</v>
      </c>
      <c r="W1213" s="7" t="s">
        <v>38</v>
      </c>
      <c r="X1213" s="7" t="s">
        <v>38</v>
      </c>
      <c r="Y1213" s="5" t="s">
        <v>38</v>
      </c>
      <c r="Z1213" s="5" t="s">
        <v>38</v>
      </c>
      <c r="AA1213" s="6" t="s">
        <v>38</v>
      </c>
      <c r="AB1213" s="6" t="s">
        <v>38</v>
      </c>
      <c r="AC1213" s="6" t="s">
        <v>38</v>
      </c>
      <c r="AD1213" s="6" t="s">
        <v>38</v>
      </c>
      <c r="AE1213" s="6" t="s">
        <v>38</v>
      </c>
    </row>
    <row r="1214">
      <c r="A1214" s="28" t="s">
        <v>4837</v>
      </c>
      <c r="B1214" s="6" t="s">
        <v>4838</v>
      </c>
      <c r="C1214" s="6" t="s">
        <v>3387</v>
      </c>
      <c r="D1214" s="7" t="s">
        <v>4742</v>
      </c>
      <c r="E1214" s="28" t="s">
        <v>4743</v>
      </c>
      <c r="F1214" s="5" t="s">
        <v>47</v>
      </c>
      <c r="G1214" s="6" t="s">
        <v>37</v>
      </c>
      <c r="H1214" s="6" t="s">
        <v>4839</v>
      </c>
      <c r="I1214" s="6" t="s">
        <v>38</v>
      </c>
      <c r="J1214" s="8" t="s">
        <v>2971</v>
      </c>
      <c r="K1214" s="5" t="s">
        <v>2972</v>
      </c>
      <c r="L1214" s="7" t="s">
        <v>2973</v>
      </c>
      <c r="M1214" s="9">
        <v>33870</v>
      </c>
      <c r="N1214" s="5" t="s">
        <v>41</v>
      </c>
      <c r="O1214" s="32">
        <v>42818.6683521644</v>
      </c>
      <c r="P1214" s="33">
        <v>42838.3523657407</v>
      </c>
      <c r="Q1214" s="28" t="s">
        <v>38</v>
      </c>
      <c r="R1214" s="29" t="s">
        <v>38</v>
      </c>
      <c r="S1214" s="28" t="s">
        <v>38</v>
      </c>
      <c r="T1214" s="28" t="s">
        <v>38</v>
      </c>
      <c r="U1214" s="5" t="s">
        <v>38</v>
      </c>
      <c r="V1214" s="28" t="s">
        <v>1581</v>
      </c>
      <c r="W1214" s="7" t="s">
        <v>38</v>
      </c>
      <c r="X1214" s="7" t="s">
        <v>38</v>
      </c>
      <c r="Y1214" s="5" t="s">
        <v>38</v>
      </c>
      <c r="Z1214" s="5" t="s">
        <v>38</v>
      </c>
      <c r="AA1214" s="6" t="s">
        <v>38</v>
      </c>
      <c r="AB1214" s="6" t="s">
        <v>38</v>
      </c>
      <c r="AC1214" s="6" t="s">
        <v>38</v>
      </c>
      <c r="AD1214" s="6" t="s">
        <v>38</v>
      </c>
      <c r="AE1214" s="6" t="s">
        <v>38</v>
      </c>
    </row>
    <row r="1215">
      <c r="A1215" s="28" t="s">
        <v>4840</v>
      </c>
      <c r="B1215" s="6" t="s">
        <v>4841</v>
      </c>
      <c r="C1215" s="6" t="s">
        <v>3387</v>
      </c>
      <c r="D1215" s="7" t="s">
        <v>4742</v>
      </c>
      <c r="E1215" s="28" t="s">
        <v>4743</v>
      </c>
      <c r="F1215" s="5" t="s">
        <v>194</v>
      </c>
      <c r="G1215" s="6" t="s">
        <v>37</v>
      </c>
      <c r="H1215" s="6" t="s">
        <v>4842</v>
      </c>
      <c r="I1215" s="6" t="s">
        <v>38</v>
      </c>
      <c r="J1215" s="8" t="s">
        <v>2971</v>
      </c>
      <c r="K1215" s="5" t="s">
        <v>2972</v>
      </c>
      <c r="L1215" s="7" t="s">
        <v>2973</v>
      </c>
      <c r="M1215" s="9">
        <v>33930</v>
      </c>
      <c r="N1215" s="5" t="s">
        <v>41</v>
      </c>
      <c r="O1215" s="32">
        <v>42818.6683522801</v>
      </c>
      <c r="P1215" s="33">
        <v>42818.7431181713</v>
      </c>
      <c r="Q1215" s="28" t="s">
        <v>38</v>
      </c>
      <c r="R1215" s="29" t="s">
        <v>38</v>
      </c>
      <c r="S1215" s="28" t="s">
        <v>73</v>
      </c>
      <c r="T1215" s="28" t="s">
        <v>2949</v>
      </c>
      <c r="U1215" s="5" t="s">
        <v>2950</v>
      </c>
      <c r="V1215" s="28" t="s">
        <v>1581</v>
      </c>
      <c r="W1215" s="7" t="s">
        <v>38</v>
      </c>
      <c r="X1215" s="7" t="s">
        <v>38</v>
      </c>
      <c r="Y1215" s="5" t="s">
        <v>38</v>
      </c>
      <c r="Z1215" s="5" t="s">
        <v>38</v>
      </c>
      <c r="AA1215" s="6" t="s">
        <v>38</v>
      </c>
      <c r="AB1215" s="6" t="s">
        <v>38</v>
      </c>
      <c r="AC1215" s="6" t="s">
        <v>38</v>
      </c>
      <c r="AD1215" s="6" t="s">
        <v>38</v>
      </c>
      <c r="AE1215" s="6" t="s">
        <v>38</v>
      </c>
    </row>
    <row r="1216">
      <c r="A1216" s="28" t="s">
        <v>4843</v>
      </c>
      <c r="B1216" s="6" t="s">
        <v>4844</v>
      </c>
      <c r="C1216" s="6" t="s">
        <v>3387</v>
      </c>
      <c r="D1216" s="7" t="s">
        <v>4742</v>
      </c>
      <c r="E1216" s="28" t="s">
        <v>4743</v>
      </c>
      <c r="F1216" s="5" t="s">
        <v>207</v>
      </c>
      <c r="G1216" s="6" t="s">
        <v>37</v>
      </c>
      <c r="H1216" s="6" t="s">
        <v>4845</v>
      </c>
      <c r="I1216" s="6" t="s">
        <v>38</v>
      </c>
      <c r="J1216" s="8" t="s">
        <v>2971</v>
      </c>
      <c r="K1216" s="5" t="s">
        <v>2972</v>
      </c>
      <c r="L1216" s="7" t="s">
        <v>2973</v>
      </c>
      <c r="M1216" s="9">
        <v>38960</v>
      </c>
      <c r="N1216" s="5" t="s">
        <v>41</v>
      </c>
      <c r="O1216" s="32">
        <v>42818.6692094097</v>
      </c>
      <c r="P1216" s="33">
        <v>42818.7431183218</v>
      </c>
      <c r="Q1216" s="28" t="s">
        <v>38</v>
      </c>
      <c r="R1216" s="29" t="s">
        <v>38</v>
      </c>
      <c r="S1216" s="28" t="s">
        <v>73</v>
      </c>
      <c r="T1216" s="28" t="s">
        <v>2949</v>
      </c>
      <c r="U1216" s="5" t="s">
        <v>2950</v>
      </c>
      <c r="V1216" s="28" t="s">
        <v>1581</v>
      </c>
      <c r="W1216" s="7" t="s">
        <v>38</v>
      </c>
      <c r="X1216" s="7" t="s">
        <v>38</v>
      </c>
      <c r="Y1216" s="5" t="s">
        <v>38</v>
      </c>
      <c r="Z1216" s="5" t="s">
        <v>38</v>
      </c>
      <c r="AA1216" s="6" t="s">
        <v>38</v>
      </c>
      <c r="AB1216" s="6" t="s">
        <v>38</v>
      </c>
      <c r="AC1216" s="6" t="s">
        <v>38</v>
      </c>
      <c r="AD1216" s="6" t="s">
        <v>38</v>
      </c>
      <c r="AE1216" s="6" t="s">
        <v>38</v>
      </c>
    </row>
    <row r="1217">
      <c r="A1217" s="28" t="s">
        <v>4846</v>
      </c>
      <c r="B1217" s="6" t="s">
        <v>4847</v>
      </c>
      <c r="C1217" s="6" t="s">
        <v>3387</v>
      </c>
      <c r="D1217" s="7" t="s">
        <v>4742</v>
      </c>
      <c r="E1217" s="28" t="s">
        <v>4743</v>
      </c>
      <c r="F1217" s="5" t="s">
        <v>207</v>
      </c>
      <c r="G1217" s="6" t="s">
        <v>37</v>
      </c>
      <c r="H1217" s="6" t="s">
        <v>4848</v>
      </c>
      <c r="I1217" s="6" t="s">
        <v>38</v>
      </c>
      <c r="J1217" s="8" t="s">
        <v>2954</v>
      </c>
      <c r="K1217" s="5" t="s">
        <v>2955</v>
      </c>
      <c r="L1217" s="7" t="s">
        <v>2956</v>
      </c>
      <c r="M1217" s="9">
        <v>39101</v>
      </c>
      <c r="N1217" s="5" t="s">
        <v>278</v>
      </c>
      <c r="O1217" s="32">
        <v>42818.6692098032</v>
      </c>
      <c r="P1217" s="33">
        <v>42818.7431186343</v>
      </c>
      <c r="Q1217" s="28" t="s">
        <v>38</v>
      </c>
      <c r="R1217" s="29" t="s">
        <v>4849</v>
      </c>
      <c r="S1217" s="28" t="s">
        <v>73</v>
      </c>
      <c r="T1217" s="28" t="s">
        <v>2949</v>
      </c>
      <c r="U1217" s="5" t="s">
        <v>2950</v>
      </c>
      <c r="V1217" s="28" t="s">
        <v>1581</v>
      </c>
      <c r="W1217" s="7" t="s">
        <v>38</v>
      </c>
      <c r="X1217" s="7" t="s">
        <v>38</v>
      </c>
      <c r="Y1217" s="5" t="s">
        <v>38</v>
      </c>
      <c r="Z1217" s="5" t="s">
        <v>38</v>
      </c>
      <c r="AA1217" s="6" t="s">
        <v>38</v>
      </c>
      <c r="AB1217" s="6" t="s">
        <v>38</v>
      </c>
      <c r="AC1217" s="6" t="s">
        <v>38</v>
      </c>
      <c r="AD1217" s="6" t="s">
        <v>38</v>
      </c>
      <c r="AE1217" s="6" t="s">
        <v>38</v>
      </c>
    </row>
    <row r="1218">
      <c r="A1218" s="28" t="s">
        <v>4850</v>
      </c>
      <c r="B1218" s="6" t="s">
        <v>4851</v>
      </c>
      <c r="C1218" s="6" t="s">
        <v>3387</v>
      </c>
      <c r="D1218" s="7" t="s">
        <v>4742</v>
      </c>
      <c r="E1218" s="28" t="s">
        <v>4743</v>
      </c>
      <c r="F1218" s="5" t="s">
        <v>207</v>
      </c>
      <c r="G1218" s="6" t="s">
        <v>37</v>
      </c>
      <c r="H1218" s="6" t="s">
        <v>4852</v>
      </c>
      <c r="I1218" s="6" t="s">
        <v>38</v>
      </c>
      <c r="J1218" s="8" t="s">
        <v>2755</v>
      </c>
      <c r="K1218" s="5" t="s">
        <v>2756</v>
      </c>
      <c r="L1218" s="7" t="s">
        <v>2757</v>
      </c>
      <c r="M1218" s="9">
        <v>39970</v>
      </c>
      <c r="N1218" s="5" t="s">
        <v>55</v>
      </c>
      <c r="O1218" s="32">
        <v>42818.6692101505</v>
      </c>
      <c r="P1218" s="33">
        <v>42818.7431187153</v>
      </c>
      <c r="Q1218" s="28" t="s">
        <v>38</v>
      </c>
      <c r="R1218" s="29" t="s">
        <v>38</v>
      </c>
      <c r="S1218" s="28" t="s">
        <v>73</v>
      </c>
      <c r="T1218" s="28" t="s">
        <v>2949</v>
      </c>
      <c r="U1218" s="5" t="s">
        <v>2950</v>
      </c>
      <c r="V1218" s="28" t="s">
        <v>1581</v>
      </c>
      <c r="W1218" s="7" t="s">
        <v>38</v>
      </c>
      <c r="X1218" s="7" t="s">
        <v>38</v>
      </c>
      <c r="Y1218" s="5" t="s">
        <v>38</v>
      </c>
      <c r="Z1218" s="5" t="s">
        <v>38</v>
      </c>
      <c r="AA1218" s="6" t="s">
        <v>38</v>
      </c>
      <c r="AB1218" s="6" t="s">
        <v>38</v>
      </c>
      <c r="AC1218" s="6" t="s">
        <v>38</v>
      </c>
      <c r="AD1218" s="6" t="s">
        <v>38</v>
      </c>
      <c r="AE1218" s="6" t="s">
        <v>38</v>
      </c>
    </row>
    <row r="1219">
      <c r="A1219" s="28" t="s">
        <v>4853</v>
      </c>
      <c r="B1219" s="6" t="s">
        <v>4854</v>
      </c>
      <c r="C1219" s="6" t="s">
        <v>3387</v>
      </c>
      <c r="D1219" s="7" t="s">
        <v>4742</v>
      </c>
      <c r="E1219" s="28" t="s">
        <v>4743</v>
      </c>
      <c r="F1219" s="5" t="s">
        <v>207</v>
      </c>
      <c r="G1219" s="6" t="s">
        <v>37</v>
      </c>
      <c r="H1219" s="6" t="s">
        <v>4855</v>
      </c>
      <c r="I1219" s="6" t="s">
        <v>38</v>
      </c>
      <c r="J1219" s="8" t="s">
        <v>2954</v>
      </c>
      <c r="K1219" s="5" t="s">
        <v>2955</v>
      </c>
      <c r="L1219" s="7" t="s">
        <v>2956</v>
      </c>
      <c r="M1219" s="9">
        <v>35821</v>
      </c>
      <c r="N1219" s="5" t="s">
        <v>278</v>
      </c>
      <c r="O1219" s="32">
        <v>42818.6692104514</v>
      </c>
      <c r="P1219" s="33">
        <v>42818.7431188657</v>
      </c>
      <c r="Q1219" s="28" t="s">
        <v>38</v>
      </c>
      <c r="R1219" s="29" t="s">
        <v>4856</v>
      </c>
      <c r="S1219" s="28" t="s">
        <v>73</v>
      </c>
      <c r="T1219" s="28" t="s">
        <v>2949</v>
      </c>
      <c r="U1219" s="5" t="s">
        <v>2950</v>
      </c>
      <c r="V1219" s="28" t="s">
        <v>1581</v>
      </c>
      <c r="W1219" s="7" t="s">
        <v>38</v>
      </c>
      <c r="X1219" s="7" t="s">
        <v>38</v>
      </c>
      <c r="Y1219" s="5" t="s">
        <v>38</v>
      </c>
      <c r="Z1219" s="5" t="s">
        <v>38</v>
      </c>
      <c r="AA1219" s="6" t="s">
        <v>38</v>
      </c>
      <c r="AB1219" s="6" t="s">
        <v>38</v>
      </c>
      <c r="AC1219" s="6" t="s">
        <v>38</v>
      </c>
      <c r="AD1219" s="6" t="s">
        <v>38</v>
      </c>
      <c r="AE1219" s="6" t="s">
        <v>38</v>
      </c>
    </row>
    <row r="1220">
      <c r="A1220" s="28" t="s">
        <v>4857</v>
      </c>
      <c r="B1220" s="6" t="s">
        <v>4858</v>
      </c>
      <c r="C1220" s="6" t="s">
        <v>3387</v>
      </c>
      <c r="D1220" s="7" t="s">
        <v>4742</v>
      </c>
      <c r="E1220" s="28" t="s">
        <v>4743</v>
      </c>
      <c r="F1220" s="5" t="s">
        <v>207</v>
      </c>
      <c r="G1220" s="6" t="s">
        <v>37</v>
      </c>
      <c r="H1220" s="6" t="s">
        <v>4859</v>
      </c>
      <c r="I1220" s="6" t="s">
        <v>38</v>
      </c>
      <c r="J1220" s="8" t="s">
        <v>1802</v>
      </c>
      <c r="K1220" s="5" t="s">
        <v>1803</v>
      </c>
      <c r="L1220" s="7" t="s">
        <v>1804</v>
      </c>
      <c r="M1220" s="9">
        <v>39180</v>
      </c>
      <c r="N1220" s="5" t="s">
        <v>278</v>
      </c>
      <c r="O1220" s="32">
        <v>42818.6692107639</v>
      </c>
      <c r="P1220" s="33">
        <v>42818.7431190162</v>
      </c>
      <c r="Q1220" s="28" t="s">
        <v>38</v>
      </c>
      <c r="R1220" s="29" t="s">
        <v>4860</v>
      </c>
      <c r="S1220" s="28" t="s">
        <v>73</v>
      </c>
      <c r="T1220" s="28" t="s">
        <v>2949</v>
      </c>
      <c r="U1220" s="5" t="s">
        <v>2950</v>
      </c>
      <c r="V1220" s="28" t="s">
        <v>1581</v>
      </c>
      <c r="W1220" s="7" t="s">
        <v>38</v>
      </c>
      <c r="X1220" s="7" t="s">
        <v>38</v>
      </c>
      <c r="Y1220" s="5" t="s">
        <v>38</v>
      </c>
      <c r="Z1220" s="5" t="s">
        <v>38</v>
      </c>
      <c r="AA1220" s="6" t="s">
        <v>38</v>
      </c>
      <c r="AB1220" s="6" t="s">
        <v>38</v>
      </c>
      <c r="AC1220" s="6" t="s">
        <v>38</v>
      </c>
      <c r="AD1220" s="6" t="s">
        <v>38</v>
      </c>
      <c r="AE1220" s="6" t="s">
        <v>38</v>
      </c>
    </row>
    <row r="1221">
      <c r="A1221" s="28" t="s">
        <v>4861</v>
      </c>
      <c r="B1221" s="6" t="s">
        <v>4862</v>
      </c>
      <c r="C1221" s="6" t="s">
        <v>3387</v>
      </c>
      <c r="D1221" s="7" t="s">
        <v>4742</v>
      </c>
      <c r="E1221" s="28" t="s">
        <v>4743</v>
      </c>
      <c r="F1221" s="5" t="s">
        <v>207</v>
      </c>
      <c r="G1221" s="6" t="s">
        <v>37</v>
      </c>
      <c r="H1221" s="6" t="s">
        <v>4863</v>
      </c>
      <c r="I1221" s="6" t="s">
        <v>38</v>
      </c>
      <c r="J1221" s="8" t="s">
        <v>1802</v>
      </c>
      <c r="K1221" s="5" t="s">
        <v>1803</v>
      </c>
      <c r="L1221" s="7" t="s">
        <v>1804</v>
      </c>
      <c r="M1221" s="9">
        <v>39190</v>
      </c>
      <c r="N1221" s="5" t="s">
        <v>278</v>
      </c>
      <c r="O1221" s="32">
        <v>42818.6692111458</v>
      </c>
      <c r="P1221" s="33">
        <v>42818.743119294</v>
      </c>
      <c r="Q1221" s="28" t="s">
        <v>38</v>
      </c>
      <c r="R1221" s="29" t="s">
        <v>4864</v>
      </c>
      <c r="S1221" s="28" t="s">
        <v>73</v>
      </c>
      <c r="T1221" s="28" t="s">
        <v>2949</v>
      </c>
      <c r="U1221" s="5" t="s">
        <v>2950</v>
      </c>
      <c r="V1221" s="28" t="s">
        <v>1581</v>
      </c>
      <c r="W1221" s="7" t="s">
        <v>38</v>
      </c>
      <c r="X1221" s="7" t="s">
        <v>38</v>
      </c>
      <c r="Y1221" s="5" t="s">
        <v>38</v>
      </c>
      <c r="Z1221" s="5" t="s">
        <v>38</v>
      </c>
      <c r="AA1221" s="6" t="s">
        <v>38</v>
      </c>
      <c r="AB1221" s="6" t="s">
        <v>38</v>
      </c>
      <c r="AC1221" s="6" t="s">
        <v>38</v>
      </c>
      <c r="AD1221" s="6" t="s">
        <v>38</v>
      </c>
      <c r="AE1221" s="6" t="s">
        <v>38</v>
      </c>
    </row>
    <row r="1222">
      <c r="A1222" s="28" t="s">
        <v>4865</v>
      </c>
      <c r="B1222" s="6" t="s">
        <v>4866</v>
      </c>
      <c r="C1222" s="6" t="s">
        <v>3387</v>
      </c>
      <c r="D1222" s="7" t="s">
        <v>4742</v>
      </c>
      <c r="E1222" s="28" t="s">
        <v>4743</v>
      </c>
      <c r="F1222" s="5" t="s">
        <v>207</v>
      </c>
      <c r="G1222" s="6" t="s">
        <v>37</v>
      </c>
      <c r="H1222" s="6" t="s">
        <v>4867</v>
      </c>
      <c r="I1222" s="6" t="s">
        <v>38</v>
      </c>
      <c r="J1222" s="8" t="s">
        <v>2954</v>
      </c>
      <c r="K1222" s="5" t="s">
        <v>2955</v>
      </c>
      <c r="L1222" s="7" t="s">
        <v>2956</v>
      </c>
      <c r="M1222" s="9">
        <v>39391</v>
      </c>
      <c r="N1222" s="5" t="s">
        <v>55</v>
      </c>
      <c r="O1222" s="32">
        <v>42818.6692119213</v>
      </c>
      <c r="P1222" s="33">
        <v>42818.7431194444</v>
      </c>
      <c r="Q1222" s="28" t="s">
        <v>38</v>
      </c>
      <c r="R1222" s="29" t="s">
        <v>38</v>
      </c>
      <c r="S1222" s="28" t="s">
        <v>73</v>
      </c>
      <c r="T1222" s="28" t="s">
        <v>2949</v>
      </c>
      <c r="U1222" s="5" t="s">
        <v>2950</v>
      </c>
      <c r="V1222" s="28" t="s">
        <v>1581</v>
      </c>
      <c r="W1222" s="7" t="s">
        <v>38</v>
      </c>
      <c r="X1222" s="7" t="s">
        <v>38</v>
      </c>
      <c r="Y1222" s="5" t="s">
        <v>38</v>
      </c>
      <c r="Z1222" s="5" t="s">
        <v>38</v>
      </c>
      <c r="AA1222" s="6" t="s">
        <v>38</v>
      </c>
      <c r="AB1222" s="6" t="s">
        <v>38</v>
      </c>
      <c r="AC1222" s="6" t="s">
        <v>38</v>
      </c>
      <c r="AD1222" s="6" t="s">
        <v>38</v>
      </c>
      <c r="AE1222" s="6" t="s">
        <v>38</v>
      </c>
    </row>
    <row r="1223">
      <c r="A1223" s="28" t="s">
        <v>4868</v>
      </c>
      <c r="B1223" s="6" t="s">
        <v>4869</v>
      </c>
      <c r="C1223" s="6" t="s">
        <v>3387</v>
      </c>
      <c r="D1223" s="7" t="s">
        <v>4742</v>
      </c>
      <c r="E1223" s="28" t="s">
        <v>4743</v>
      </c>
      <c r="F1223" s="5" t="s">
        <v>207</v>
      </c>
      <c r="G1223" s="6" t="s">
        <v>37</v>
      </c>
      <c r="H1223" s="6" t="s">
        <v>4870</v>
      </c>
      <c r="I1223" s="6" t="s">
        <v>38</v>
      </c>
      <c r="J1223" s="8" t="s">
        <v>2954</v>
      </c>
      <c r="K1223" s="5" t="s">
        <v>2955</v>
      </c>
      <c r="L1223" s="7" t="s">
        <v>2956</v>
      </c>
      <c r="M1223" s="9">
        <v>39930</v>
      </c>
      <c r="N1223" s="5" t="s">
        <v>278</v>
      </c>
      <c r="O1223" s="32">
        <v>42818.6692123843</v>
      </c>
      <c r="P1223" s="33">
        <v>42818.7431195949</v>
      </c>
      <c r="Q1223" s="28" t="s">
        <v>38</v>
      </c>
      <c r="R1223" s="29" t="s">
        <v>4871</v>
      </c>
      <c r="S1223" s="28" t="s">
        <v>73</v>
      </c>
      <c r="T1223" s="28" t="s">
        <v>2949</v>
      </c>
      <c r="U1223" s="5" t="s">
        <v>2950</v>
      </c>
      <c r="V1223" s="28" t="s">
        <v>1581</v>
      </c>
      <c r="W1223" s="7" t="s">
        <v>38</v>
      </c>
      <c r="X1223" s="7" t="s">
        <v>38</v>
      </c>
      <c r="Y1223" s="5" t="s">
        <v>38</v>
      </c>
      <c r="Z1223" s="5" t="s">
        <v>38</v>
      </c>
      <c r="AA1223" s="6" t="s">
        <v>38</v>
      </c>
      <c r="AB1223" s="6" t="s">
        <v>38</v>
      </c>
      <c r="AC1223" s="6" t="s">
        <v>38</v>
      </c>
      <c r="AD1223" s="6" t="s">
        <v>38</v>
      </c>
      <c r="AE1223" s="6" t="s">
        <v>38</v>
      </c>
    </row>
    <row r="1224">
      <c r="A1224" s="28" t="s">
        <v>4872</v>
      </c>
      <c r="B1224" s="6" t="s">
        <v>4873</v>
      </c>
      <c r="C1224" s="6" t="s">
        <v>4874</v>
      </c>
      <c r="D1224" s="7" t="s">
        <v>4875</v>
      </c>
      <c r="E1224" s="28" t="s">
        <v>4876</v>
      </c>
      <c r="F1224" s="5" t="s">
        <v>348</v>
      </c>
      <c r="G1224" s="6" t="s">
        <v>38</v>
      </c>
      <c r="H1224" s="6" t="s">
        <v>4877</v>
      </c>
      <c r="I1224" s="6" t="s">
        <v>38</v>
      </c>
      <c r="J1224" s="8" t="s">
        <v>4878</v>
      </c>
      <c r="K1224" s="5" t="s">
        <v>4879</v>
      </c>
      <c r="L1224" s="7" t="s">
        <v>4880</v>
      </c>
      <c r="M1224" s="9">
        <v>39220</v>
      </c>
      <c r="N1224" s="5" t="s">
        <v>55</v>
      </c>
      <c r="O1224" s="32">
        <v>42818.6722097222</v>
      </c>
      <c r="P1224" s="33">
        <v>42818.9548623032</v>
      </c>
      <c r="Q1224" s="28" t="s">
        <v>38</v>
      </c>
      <c r="R1224" s="29" t="s">
        <v>38</v>
      </c>
      <c r="S1224" s="28" t="s">
        <v>38</v>
      </c>
      <c r="T1224" s="28" t="s">
        <v>38</v>
      </c>
      <c r="U1224" s="5" t="s">
        <v>38</v>
      </c>
      <c r="V1224" s="28" t="s">
        <v>38</v>
      </c>
      <c r="W1224" s="7" t="s">
        <v>38</v>
      </c>
      <c r="X1224" s="7" t="s">
        <v>38</v>
      </c>
      <c r="Y1224" s="5" t="s">
        <v>38</v>
      </c>
      <c r="Z1224" s="5" t="s">
        <v>38</v>
      </c>
      <c r="AA1224" s="6" t="s">
        <v>38</v>
      </c>
      <c r="AB1224" s="6" t="s">
        <v>38</v>
      </c>
      <c r="AC1224" s="6" t="s">
        <v>38</v>
      </c>
      <c r="AD1224" s="6" t="s">
        <v>38</v>
      </c>
      <c r="AE1224" s="6" t="s">
        <v>38</v>
      </c>
    </row>
    <row r="1225">
      <c r="A1225" s="28" t="s">
        <v>4881</v>
      </c>
      <c r="B1225" s="6" t="s">
        <v>3135</v>
      </c>
      <c r="C1225" s="6" t="s">
        <v>169</v>
      </c>
      <c r="D1225" s="7" t="s">
        <v>3076</v>
      </c>
      <c r="E1225" s="28" t="s">
        <v>3077</v>
      </c>
      <c r="F1225" s="5" t="s">
        <v>406</v>
      </c>
      <c r="G1225" s="6" t="s">
        <v>37</v>
      </c>
      <c r="H1225" s="6" t="s">
        <v>37</v>
      </c>
      <c r="I1225" s="6" t="s">
        <v>38</v>
      </c>
      <c r="J1225" s="8" t="s">
        <v>2498</v>
      </c>
      <c r="K1225" s="5" t="s">
        <v>2499</v>
      </c>
      <c r="L1225" s="7" t="s">
        <v>2500</v>
      </c>
      <c r="M1225" s="9">
        <v>32730</v>
      </c>
      <c r="N1225" s="5" t="s">
        <v>55</v>
      </c>
      <c r="O1225" s="32">
        <v>42818.6779918981</v>
      </c>
      <c r="P1225" s="33">
        <v>42818.6838763889</v>
      </c>
      <c r="Q1225" s="28" t="s">
        <v>38</v>
      </c>
      <c r="R1225" s="29" t="s">
        <v>38</v>
      </c>
      <c r="S1225" s="28" t="s">
        <v>81</v>
      </c>
      <c r="T1225" s="28" t="s">
        <v>38</v>
      </c>
      <c r="U1225" s="5" t="s">
        <v>38</v>
      </c>
      <c r="V1225" s="28" t="s">
        <v>2501</v>
      </c>
      <c r="W1225" s="7" t="s">
        <v>38</v>
      </c>
      <c r="X1225" s="7" t="s">
        <v>38</v>
      </c>
      <c r="Y1225" s="5" t="s">
        <v>38</v>
      </c>
      <c r="Z1225" s="5" t="s">
        <v>38</v>
      </c>
      <c r="AA1225" s="6" t="s">
        <v>38</v>
      </c>
      <c r="AB1225" s="6" t="s">
        <v>38</v>
      </c>
      <c r="AC1225" s="6" t="s">
        <v>38</v>
      </c>
      <c r="AD1225" s="6" t="s">
        <v>38</v>
      </c>
      <c r="AE1225" s="6" t="s">
        <v>38</v>
      </c>
    </row>
    <row r="1226">
      <c r="A1226" s="28" t="s">
        <v>4882</v>
      </c>
      <c r="B1226" s="6" t="s">
        <v>3139</v>
      </c>
      <c r="C1226" s="6" t="s">
        <v>169</v>
      </c>
      <c r="D1226" s="7" t="s">
        <v>3076</v>
      </c>
      <c r="E1226" s="28" t="s">
        <v>3077</v>
      </c>
      <c r="F1226" s="5" t="s">
        <v>348</v>
      </c>
      <c r="G1226" s="6" t="s">
        <v>54</v>
      </c>
      <c r="H1226" s="6" t="s">
        <v>4883</v>
      </c>
      <c r="I1226" s="6" t="s">
        <v>38</v>
      </c>
      <c r="J1226" s="8" t="s">
        <v>3140</v>
      </c>
      <c r="K1226" s="5" t="s">
        <v>3141</v>
      </c>
      <c r="L1226" s="7" t="s">
        <v>3142</v>
      </c>
      <c r="M1226" s="9">
        <v>39240</v>
      </c>
      <c r="N1226" s="5" t="s">
        <v>55</v>
      </c>
      <c r="O1226" s="32">
        <v>42818.6819479977</v>
      </c>
      <c r="P1226" s="33">
        <v>42818.6838764699</v>
      </c>
      <c r="Q1226" s="28" t="s">
        <v>38</v>
      </c>
      <c r="R1226" s="29" t="s">
        <v>38</v>
      </c>
      <c r="S1226" s="28" t="s">
        <v>73</v>
      </c>
      <c r="T1226" s="28" t="s">
        <v>38</v>
      </c>
      <c r="U1226" s="5" t="s">
        <v>38</v>
      </c>
      <c r="V1226" s="28" t="s">
        <v>1003</v>
      </c>
      <c r="W1226" s="7" t="s">
        <v>38</v>
      </c>
      <c r="X1226" s="7" t="s">
        <v>38</v>
      </c>
      <c r="Y1226" s="5" t="s">
        <v>38</v>
      </c>
      <c r="Z1226" s="5" t="s">
        <v>38</v>
      </c>
      <c r="AA1226" s="6" t="s">
        <v>38</v>
      </c>
      <c r="AB1226" s="6" t="s">
        <v>38</v>
      </c>
      <c r="AC1226" s="6" t="s">
        <v>38</v>
      </c>
      <c r="AD1226" s="6" t="s">
        <v>38</v>
      </c>
      <c r="AE1226" s="6" t="s">
        <v>38</v>
      </c>
    </row>
    <row r="1227">
      <c r="A1227" s="28" t="s">
        <v>4884</v>
      </c>
      <c r="B1227" s="6" t="s">
        <v>3118</v>
      </c>
      <c r="C1227" s="6" t="s">
        <v>169</v>
      </c>
      <c r="D1227" s="7" t="s">
        <v>3076</v>
      </c>
      <c r="E1227" s="28" t="s">
        <v>3077</v>
      </c>
      <c r="F1227" s="5" t="s">
        <v>348</v>
      </c>
      <c r="G1227" s="6" t="s">
        <v>54</v>
      </c>
      <c r="H1227" s="6" t="s">
        <v>54</v>
      </c>
      <c r="I1227" s="6" t="s">
        <v>38</v>
      </c>
      <c r="J1227" s="8" t="s">
        <v>1278</v>
      </c>
      <c r="K1227" s="5" t="s">
        <v>1279</v>
      </c>
      <c r="L1227" s="7" t="s">
        <v>1280</v>
      </c>
      <c r="M1227" s="9">
        <v>39250</v>
      </c>
      <c r="N1227" s="5" t="s">
        <v>359</v>
      </c>
      <c r="O1227" s="32">
        <v>42818.6909389236</v>
      </c>
      <c r="P1227" s="33">
        <v>42818.691990162</v>
      </c>
      <c r="Q1227" s="28" t="s">
        <v>38</v>
      </c>
      <c r="R1227" s="29" t="s">
        <v>38</v>
      </c>
      <c r="S1227" s="28" t="s">
        <v>81</v>
      </c>
      <c r="T1227" s="28" t="s">
        <v>38</v>
      </c>
      <c r="U1227" s="5" t="s">
        <v>38</v>
      </c>
      <c r="V1227" s="28" t="s">
        <v>978</v>
      </c>
      <c r="W1227" s="7" t="s">
        <v>38</v>
      </c>
      <c r="X1227" s="7" t="s">
        <v>38</v>
      </c>
      <c r="Y1227" s="5" t="s">
        <v>38</v>
      </c>
      <c r="Z1227" s="5" t="s">
        <v>38</v>
      </c>
      <c r="AA1227" s="6" t="s">
        <v>38</v>
      </c>
      <c r="AB1227" s="6" t="s">
        <v>38</v>
      </c>
      <c r="AC1227" s="6" t="s">
        <v>38</v>
      </c>
      <c r="AD1227" s="6" t="s">
        <v>38</v>
      </c>
      <c r="AE1227" s="6" t="s">
        <v>38</v>
      </c>
    </row>
    <row r="1228">
      <c r="A1228" s="28" t="s">
        <v>4885</v>
      </c>
      <c r="B1228" s="6" t="s">
        <v>4886</v>
      </c>
      <c r="C1228" s="6" t="s">
        <v>4887</v>
      </c>
      <c r="D1228" s="7" t="s">
        <v>4888</v>
      </c>
      <c r="E1228" s="28" t="s">
        <v>4889</v>
      </c>
      <c r="F1228" s="5" t="s">
        <v>22</v>
      </c>
      <c r="G1228" s="6" t="s">
        <v>37</v>
      </c>
      <c r="H1228" s="6" t="s">
        <v>4890</v>
      </c>
      <c r="I1228" s="6" t="s">
        <v>38</v>
      </c>
      <c r="J1228" s="8" t="s">
        <v>3313</v>
      </c>
      <c r="K1228" s="5" t="s">
        <v>3314</v>
      </c>
      <c r="L1228" s="7" t="s">
        <v>3315</v>
      </c>
      <c r="M1228" s="9">
        <v>39260</v>
      </c>
      <c r="N1228" s="5" t="s">
        <v>325</v>
      </c>
      <c r="O1228" s="32">
        <v>42818.6929574421</v>
      </c>
      <c r="P1228" s="33">
        <v>42818.7586977662</v>
      </c>
      <c r="Q1228" s="28" t="s">
        <v>38</v>
      </c>
      <c r="R1228" s="29" t="s">
        <v>38</v>
      </c>
      <c r="S1228" s="28" t="s">
        <v>117</v>
      </c>
      <c r="T1228" s="28" t="s">
        <v>3316</v>
      </c>
      <c r="U1228" s="5" t="s">
        <v>3317</v>
      </c>
      <c r="V1228" s="28" t="s">
        <v>3318</v>
      </c>
      <c r="W1228" s="7" t="s">
        <v>4891</v>
      </c>
      <c r="X1228" s="7" t="s">
        <v>38</v>
      </c>
      <c r="Y1228" s="5" t="s">
        <v>329</v>
      </c>
      <c r="Z1228" s="5" t="s">
        <v>4892</v>
      </c>
      <c r="AA1228" s="6" t="s">
        <v>38</v>
      </c>
      <c r="AB1228" s="6" t="s">
        <v>38</v>
      </c>
      <c r="AC1228" s="6" t="s">
        <v>38</v>
      </c>
      <c r="AD1228" s="6" t="s">
        <v>38</v>
      </c>
      <c r="AE1228" s="6" t="s">
        <v>38</v>
      </c>
    </row>
    <row r="1229">
      <c r="A1229" s="28" t="s">
        <v>4893</v>
      </c>
      <c r="B1229" s="6" t="s">
        <v>4894</v>
      </c>
      <c r="C1229" s="6" t="s">
        <v>4887</v>
      </c>
      <c r="D1229" s="7" t="s">
        <v>4888</v>
      </c>
      <c r="E1229" s="28" t="s">
        <v>4889</v>
      </c>
      <c r="F1229" s="5" t="s">
        <v>22</v>
      </c>
      <c r="G1229" s="6" t="s">
        <v>37</v>
      </c>
      <c r="H1229" s="6" t="s">
        <v>4895</v>
      </c>
      <c r="I1229" s="6" t="s">
        <v>38</v>
      </c>
      <c r="J1229" s="8" t="s">
        <v>3313</v>
      </c>
      <c r="K1229" s="5" t="s">
        <v>3314</v>
      </c>
      <c r="L1229" s="7" t="s">
        <v>3315</v>
      </c>
      <c r="M1229" s="9">
        <v>0</v>
      </c>
      <c r="N1229" s="5" t="s">
        <v>325</v>
      </c>
      <c r="O1229" s="32">
        <v>42818.6929658565</v>
      </c>
      <c r="P1229" s="33">
        <v>42818.7586978009</v>
      </c>
      <c r="Q1229" s="28" t="s">
        <v>38</v>
      </c>
      <c r="R1229" s="29" t="s">
        <v>38</v>
      </c>
      <c r="S1229" s="28" t="s">
        <v>117</v>
      </c>
      <c r="T1229" s="28" t="s">
        <v>3316</v>
      </c>
      <c r="U1229" s="5" t="s">
        <v>3317</v>
      </c>
      <c r="V1229" s="28" t="s">
        <v>3318</v>
      </c>
      <c r="W1229" s="7" t="s">
        <v>4896</v>
      </c>
      <c r="X1229" s="7" t="s">
        <v>38</v>
      </c>
      <c r="Y1229" s="5" t="s">
        <v>217</v>
      </c>
      <c r="Z1229" s="5" t="s">
        <v>4892</v>
      </c>
      <c r="AA1229" s="6" t="s">
        <v>38</v>
      </c>
      <c r="AB1229" s="6" t="s">
        <v>38</v>
      </c>
      <c r="AC1229" s="6" t="s">
        <v>38</v>
      </c>
      <c r="AD1229" s="6" t="s">
        <v>38</v>
      </c>
      <c r="AE1229" s="6" t="s">
        <v>38</v>
      </c>
    </row>
    <row r="1230">
      <c r="A1230" s="28" t="s">
        <v>4897</v>
      </c>
      <c r="B1230" s="6" t="s">
        <v>4898</v>
      </c>
      <c r="C1230" s="6" t="s">
        <v>3387</v>
      </c>
      <c r="D1230" s="7" t="s">
        <v>4888</v>
      </c>
      <c r="E1230" s="28" t="s">
        <v>4889</v>
      </c>
      <c r="F1230" s="5" t="s">
        <v>22</v>
      </c>
      <c r="G1230" s="6" t="s">
        <v>37</v>
      </c>
      <c r="H1230" s="6" t="s">
        <v>4899</v>
      </c>
      <c r="I1230" s="6" t="s">
        <v>38</v>
      </c>
      <c r="J1230" s="8" t="s">
        <v>3313</v>
      </c>
      <c r="K1230" s="5" t="s">
        <v>3314</v>
      </c>
      <c r="L1230" s="7" t="s">
        <v>3315</v>
      </c>
      <c r="M1230" s="9">
        <v>39280</v>
      </c>
      <c r="N1230" s="5" t="s">
        <v>278</v>
      </c>
      <c r="O1230" s="32">
        <v>42818.6929746528</v>
      </c>
      <c r="P1230" s="33">
        <v>42818.7586978356</v>
      </c>
      <c r="Q1230" s="28" t="s">
        <v>38</v>
      </c>
      <c r="R1230" s="29" t="s">
        <v>4900</v>
      </c>
      <c r="S1230" s="28" t="s">
        <v>117</v>
      </c>
      <c r="T1230" s="28" t="s">
        <v>3316</v>
      </c>
      <c r="U1230" s="5" t="s">
        <v>3317</v>
      </c>
      <c r="V1230" s="28" t="s">
        <v>3318</v>
      </c>
      <c r="W1230" s="7" t="s">
        <v>3403</v>
      </c>
      <c r="X1230" s="7" t="s">
        <v>38</v>
      </c>
      <c r="Y1230" s="5" t="s">
        <v>217</v>
      </c>
      <c r="Z1230" s="5" t="s">
        <v>38</v>
      </c>
      <c r="AA1230" s="6" t="s">
        <v>38</v>
      </c>
      <c r="AB1230" s="6" t="s">
        <v>38</v>
      </c>
      <c r="AC1230" s="6" t="s">
        <v>38</v>
      </c>
      <c r="AD1230" s="6" t="s">
        <v>38</v>
      </c>
      <c r="AE1230" s="6" t="s">
        <v>38</v>
      </c>
    </row>
    <row r="1231">
      <c r="A1231" s="28" t="s">
        <v>4901</v>
      </c>
      <c r="B1231" s="6" t="s">
        <v>4902</v>
      </c>
      <c r="C1231" s="6" t="s">
        <v>4887</v>
      </c>
      <c r="D1231" s="7" t="s">
        <v>4888</v>
      </c>
      <c r="E1231" s="28" t="s">
        <v>4889</v>
      </c>
      <c r="F1231" s="5" t="s">
        <v>22</v>
      </c>
      <c r="G1231" s="6" t="s">
        <v>37</v>
      </c>
      <c r="H1231" s="6" t="s">
        <v>38</v>
      </c>
      <c r="I1231" s="6" t="s">
        <v>4903</v>
      </c>
      <c r="J1231" s="8" t="s">
        <v>4904</v>
      </c>
      <c r="K1231" s="5" t="s">
        <v>4905</v>
      </c>
      <c r="L1231" s="7" t="s">
        <v>4906</v>
      </c>
      <c r="M1231" s="9">
        <v>0</v>
      </c>
      <c r="N1231" s="5" t="s">
        <v>325</v>
      </c>
      <c r="O1231" s="32">
        <v>42818.6929828357</v>
      </c>
      <c r="P1231" s="33">
        <v>42818.7586978819</v>
      </c>
      <c r="Q1231" s="28" t="s">
        <v>38</v>
      </c>
      <c r="R1231" s="29" t="s">
        <v>38</v>
      </c>
      <c r="S1231" s="28" t="s">
        <v>117</v>
      </c>
      <c r="T1231" s="28" t="s">
        <v>4907</v>
      </c>
      <c r="U1231" s="5" t="s">
        <v>3326</v>
      </c>
      <c r="V1231" s="28" t="s">
        <v>3327</v>
      </c>
      <c r="W1231" s="7" t="s">
        <v>967</v>
      </c>
      <c r="X1231" s="7" t="s">
        <v>38</v>
      </c>
      <c r="Y1231" s="5" t="s">
        <v>217</v>
      </c>
      <c r="Z1231" s="5" t="s">
        <v>4908</v>
      </c>
      <c r="AA1231" s="6" t="s">
        <v>38</v>
      </c>
      <c r="AB1231" s="6" t="s">
        <v>38</v>
      </c>
      <c r="AC1231" s="6" t="s">
        <v>38</v>
      </c>
      <c r="AD1231" s="6" t="s">
        <v>38</v>
      </c>
      <c r="AE1231" s="6" t="s">
        <v>38</v>
      </c>
    </row>
    <row r="1232">
      <c r="A1232" s="28" t="s">
        <v>4909</v>
      </c>
      <c r="B1232" s="6" t="s">
        <v>4910</v>
      </c>
      <c r="C1232" s="6" t="s">
        <v>4887</v>
      </c>
      <c r="D1232" s="7" t="s">
        <v>4888</v>
      </c>
      <c r="E1232" s="28" t="s">
        <v>4889</v>
      </c>
      <c r="F1232" s="5" t="s">
        <v>22</v>
      </c>
      <c r="G1232" s="6" t="s">
        <v>37</v>
      </c>
      <c r="H1232" s="6" t="s">
        <v>38</v>
      </c>
      <c r="I1232" s="6" t="s">
        <v>38</v>
      </c>
      <c r="J1232" s="8" t="s">
        <v>3322</v>
      </c>
      <c r="K1232" s="5" t="s">
        <v>3323</v>
      </c>
      <c r="L1232" s="7" t="s">
        <v>3324</v>
      </c>
      <c r="M1232" s="9">
        <v>39300</v>
      </c>
      <c r="N1232" s="5" t="s">
        <v>325</v>
      </c>
      <c r="O1232" s="32">
        <v>42818.6929909722</v>
      </c>
      <c r="P1232" s="33">
        <v>42818.7586979167</v>
      </c>
      <c r="Q1232" s="28" t="s">
        <v>38</v>
      </c>
      <c r="R1232" s="29" t="s">
        <v>38</v>
      </c>
      <c r="S1232" s="28" t="s">
        <v>117</v>
      </c>
      <c r="T1232" s="28" t="s">
        <v>3325</v>
      </c>
      <c r="U1232" s="5" t="s">
        <v>3326</v>
      </c>
      <c r="V1232" s="28" t="s">
        <v>3327</v>
      </c>
      <c r="W1232" s="7" t="s">
        <v>4911</v>
      </c>
      <c r="X1232" s="7" t="s">
        <v>38</v>
      </c>
      <c r="Y1232" s="5" t="s">
        <v>217</v>
      </c>
      <c r="Z1232" s="5" t="s">
        <v>4908</v>
      </c>
      <c r="AA1232" s="6" t="s">
        <v>38</v>
      </c>
      <c r="AB1232" s="6" t="s">
        <v>38</v>
      </c>
      <c r="AC1232" s="6" t="s">
        <v>38</v>
      </c>
      <c r="AD1232" s="6" t="s">
        <v>38</v>
      </c>
      <c r="AE1232" s="6" t="s">
        <v>38</v>
      </c>
    </row>
    <row r="1233">
      <c r="A1233" s="28" t="s">
        <v>4912</v>
      </c>
      <c r="B1233" s="6" t="s">
        <v>4913</v>
      </c>
      <c r="C1233" s="6" t="s">
        <v>4887</v>
      </c>
      <c r="D1233" s="7" t="s">
        <v>4888</v>
      </c>
      <c r="E1233" s="28" t="s">
        <v>4889</v>
      </c>
      <c r="F1233" s="5" t="s">
        <v>22</v>
      </c>
      <c r="G1233" s="6" t="s">
        <v>37</v>
      </c>
      <c r="H1233" s="6" t="s">
        <v>38</v>
      </c>
      <c r="I1233" s="6" t="s">
        <v>38</v>
      </c>
      <c r="J1233" s="8" t="s">
        <v>3322</v>
      </c>
      <c r="K1233" s="5" t="s">
        <v>3323</v>
      </c>
      <c r="L1233" s="7" t="s">
        <v>3324</v>
      </c>
      <c r="M1233" s="9">
        <v>0</v>
      </c>
      <c r="N1233" s="5" t="s">
        <v>325</v>
      </c>
      <c r="O1233" s="32">
        <v>42818.6929995718</v>
      </c>
      <c r="P1233" s="33">
        <v>42818.7586979514</v>
      </c>
      <c r="Q1233" s="28" t="s">
        <v>38</v>
      </c>
      <c r="R1233" s="29" t="s">
        <v>38</v>
      </c>
      <c r="S1233" s="28" t="s">
        <v>117</v>
      </c>
      <c r="T1233" s="28" t="s">
        <v>3325</v>
      </c>
      <c r="U1233" s="5" t="s">
        <v>3326</v>
      </c>
      <c r="V1233" s="28" t="s">
        <v>3327</v>
      </c>
      <c r="W1233" s="7" t="s">
        <v>4914</v>
      </c>
      <c r="X1233" s="7" t="s">
        <v>38</v>
      </c>
      <c r="Y1233" s="5" t="s">
        <v>217</v>
      </c>
      <c r="Z1233" s="5" t="s">
        <v>4908</v>
      </c>
      <c r="AA1233" s="6" t="s">
        <v>38</v>
      </c>
      <c r="AB1233" s="6" t="s">
        <v>38</v>
      </c>
      <c r="AC1233" s="6" t="s">
        <v>38</v>
      </c>
      <c r="AD1233" s="6" t="s">
        <v>38</v>
      </c>
      <c r="AE1233" s="6" t="s">
        <v>38</v>
      </c>
    </row>
    <row r="1234">
      <c r="A1234" s="28" t="s">
        <v>4915</v>
      </c>
      <c r="B1234" s="6" t="s">
        <v>4916</v>
      </c>
      <c r="C1234" s="6" t="s">
        <v>4887</v>
      </c>
      <c r="D1234" s="7" t="s">
        <v>4888</v>
      </c>
      <c r="E1234" s="28" t="s">
        <v>4889</v>
      </c>
      <c r="F1234" s="5" t="s">
        <v>22</v>
      </c>
      <c r="G1234" s="6" t="s">
        <v>37</v>
      </c>
      <c r="H1234" s="6" t="s">
        <v>4917</v>
      </c>
      <c r="I1234" s="6" t="s">
        <v>38</v>
      </c>
      <c r="J1234" s="8" t="s">
        <v>3322</v>
      </c>
      <c r="K1234" s="5" t="s">
        <v>3323</v>
      </c>
      <c r="L1234" s="7" t="s">
        <v>3324</v>
      </c>
      <c r="M1234" s="9">
        <v>39320</v>
      </c>
      <c r="N1234" s="5" t="s">
        <v>278</v>
      </c>
      <c r="O1234" s="32">
        <v>42818.6930079861</v>
      </c>
      <c r="P1234" s="33">
        <v>42818.7586979977</v>
      </c>
      <c r="Q1234" s="28" t="s">
        <v>38</v>
      </c>
      <c r="R1234" s="29" t="s">
        <v>4918</v>
      </c>
      <c r="S1234" s="28" t="s">
        <v>117</v>
      </c>
      <c r="T1234" s="28" t="s">
        <v>3325</v>
      </c>
      <c r="U1234" s="5" t="s">
        <v>3326</v>
      </c>
      <c r="V1234" s="28" t="s">
        <v>3327</v>
      </c>
      <c r="W1234" s="7" t="s">
        <v>4919</v>
      </c>
      <c r="X1234" s="7" t="s">
        <v>38</v>
      </c>
      <c r="Y1234" s="5" t="s">
        <v>329</v>
      </c>
      <c r="Z1234" s="5" t="s">
        <v>38</v>
      </c>
      <c r="AA1234" s="6" t="s">
        <v>38</v>
      </c>
      <c r="AB1234" s="6" t="s">
        <v>38</v>
      </c>
      <c r="AC1234" s="6" t="s">
        <v>38</v>
      </c>
      <c r="AD1234" s="6" t="s">
        <v>38</v>
      </c>
      <c r="AE1234" s="6" t="s">
        <v>38</v>
      </c>
    </row>
    <row r="1235">
      <c r="A1235" s="28" t="s">
        <v>4920</v>
      </c>
      <c r="B1235" s="6" t="s">
        <v>4921</v>
      </c>
      <c r="C1235" s="6" t="s">
        <v>4887</v>
      </c>
      <c r="D1235" s="7" t="s">
        <v>4888</v>
      </c>
      <c r="E1235" s="28" t="s">
        <v>4889</v>
      </c>
      <c r="F1235" s="5" t="s">
        <v>22</v>
      </c>
      <c r="G1235" s="6" t="s">
        <v>37</v>
      </c>
      <c r="H1235" s="6" t="s">
        <v>4922</v>
      </c>
      <c r="I1235" s="6" t="s">
        <v>38</v>
      </c>
      <c r="J1235" s="8" t="s">
        <v>3322</v>
      </c>
      <c r="K1235" s="5" t="s">
        <v>3323</v>
      </c>
      <c r="L1235" s="7" t="s">
        <v>3324</v>
      </c>
      <c r="M1235" s="9">
        <v>39330</v>
      </c>
      <c r="N1235" s="5" t="s">
        <v>325</v>
      </c>
      <c r="O1235" s="32">
        <v>42818.6930163542</v>
      </c>
      <c r="P1235" s="33">
        <v>42818.7586980324</v>
      </c>
      <c r="Q1235" s="28" t="s">
        <v>38</v>
      </c>
      <c r="R1235" s="29" t="s">
        <v>38</v>
      </c>
      <c r="S1235" s="28" t="s">
        <v>117</v>
      </c>
      <c r="T1235" s="28" t="s">
        <v>3325</v>
      </c>
      <c r="U1235" s="5" t="s">
        <v>3326</v>
      </c>
      <c r="V1235" s="28" t="s">
        <v>3327</v>
      </c>
      <c r="W1235" s="7" t="s">
        <v>4923</v>
      </c>
      <c r="X1235" s="7" t="s">
        <v>38</v>
      </c>
      <c r="Y1235" s="5" t="s">
        <v>329</v>
      </c>
      <c r="Z1235" s="5" t="s">
        <v>4908</v>
      </c>
      <c r="AA1235" s="6" t="s">
        <v>38</v>
      </c>
      <c r="AB1235" s="6" t="s">
        <v>38</v>
      </c>
      <c r="AC1235" s="6" t="s">
        <v>38</v>
      </c>
      <c r="AD1235" s="6" t="s">
        <v>38</v>
      </c>
      <c r="AE1235" s="6" t="s">
        <v>38</v>
      </c>
    </row>
    <row r="1236">
      <c r="A1236" s="28" t="s">
        <v>4924</v>
      </c>
      <c r="B1236" s="6" t="s">
        <v>4925</v>
      </c>
      <c r="C1236" s="6" t="s">
        <v>3387</v>
      </c>
      <c r="D1236" s="7" t="s">
        <v>4888</v>
      </c>
      <c r="E1236" s="28" t="s">
        <v>4889</v>
      </c>
      <c r="F1236" s="5" t="s">
        <v>22</v>
      </c>
      <c r="G1236" s="6" t="s">
        <v>37</v>
      </c>
      <c r="H1236" s="6" t="s">
        <v>4926</v>
      </c>
      <c r="I1236" s="6" t="s">
        <v>38</v>
      </c>
      <c r="J1236" s="8" t="s">
        <v>3322</v>
      </c>
      <c r="K1236" s="5" t="s">
        <v>3323</v>
      </c>
      <c r="L1236" s="7" t="s">
        <v>3324</v>
      </c>
      <c r="M1236" s="9">
        <v>39340</v>
      </c>
      <c r="N1236" s="5" t="s">
        <v>325</v>
      </c>
      <c r="O1236" s="32">
        <v>42818.6930246181</v>
      </c>
      <c r="P1236" s="33">
        <v>42818.7586968403</v>
      </c>
      <c r="Q1236" s="28" t="s">
        <v>38</v>
      </c>
      <c r="R1236" s="29" t="s">
        <v>38</v>
      </c>
      <c r="S1236" s="28" t="s">
        <v>117</v>
      </c>
      <c r="T1236" s="28" t="s">
        <v>3325</v>
      </c>
      <c r="U1236" s="5" t="s">
        <v>3326</v>
      </c>
      <c r="V1236" s="28" t="s">
        <v>3327</v>
      </c>
      <c r="W1236" s="7" t="s">
        <v>4927</v>
      </c>
      <c r="X1236" s="7" t="s">
        <v>38</v>
      </c>
      <c r="Y1236" s="5" t="s">
        <v>329</v>
      </c>
      <c r="Z1236" s="5" t="s">
        <v>4908</v>
      </c>
      <c r="AA1236" s="6" t="s">
        <v>38</v>
      </c>
      <c r="AB1236" s="6" t="s">
        <v>38</v>
      </c>
      <c r="AC1236" s="6" t="s">
        <v>38</v>
      </c>
      <c r="AD1236" s="6" t="s">
        <v>38</v>
      </c>
      <c r="AE1236" s="6" t="s">
        <v>38</v>
      </c>
    </row>
    <row r="1237">
      <c r="A1237" s="28" t="s">
        <v>4928</v>
      </c>
      <c r="B1237" s="6" t="s">
        <v>4929</v>
      </c>
      <c r="C1237" s="6" t="s">
        <v>4887</v>
      </c>
      <c r="D1237" s="7" t="s">
        <v>4888</v>
      </c>
      <c r="E1237" s="28" t="s">
        <v>4889</v>
      </c>
      <c r="F1237" s="5" t="s">
        <v>22</v>
      </c>
      <c r="G1237" s="6" t="s">
        <v>37</v>
      </c>
      <c r="H1237" s="6" t="s">
        <v>4930</v>
      </c>
      <c r="I1237" s="6" t="s">
        <v>38</v>
      </c>
      <c r="J1237" s="8" t="s">
        <v>3322</v>
      </c>
      <c r="K1237" s="5" t="s">
        <v>3323</v>
      </c>
      <c r="L1237" s="7" t="s">
        <v>3324</v>
      </c>
      <c r="M1237" s="9">
        <v>39350</v>
      </c>
      <c r="N1237" s="5" t="s">
        <v>325</v>
      </c>
      <c r="O1237" s="32">
        <v>42818.6930327546</v>
      </c>
      <c r="P1237" s="33">
        <v>42818.758696875</v>
      </c>
      <c r="Q1237" s="28" t="s">
        <v>38</v>
      </c>
      <c r="R1237" s="29" t="s">
        <v>38</v>
      </c>
      <c r="S1237" s="28" t="s">
        <v>117</v>
      </c>
      <c r="T1237" s="28" t="s">
        <v>3325</v>
      </c>
      <c r="U1237" s="5" t="s">
        <v>3326</v>
      </c>
      <c r="V1237" s="28" t="s">
        <v>3327</v>
      </c>
      <c r="W1237" s="7" t="s">
        <v>4931</v>
      </c>
      <c r="X1237" s="7" t="s">
        <v>38</v>
      </c>
      <c r="Y1237" s="5" t="s">
        <v>329</v>
      </c>
      <c r="Z1237" s="5" t="s">
        <v>4908</v>
      </c>
      <c r="AA1237" s="6" t="s">
        <v>38</v>
      </c>
      <c r="AB1237" s="6" t="s">
        <v>38</v>
      </c>
      <c r="AC1237" s="6" t="s">
        <v>38</v>
      </c>
      <c r="AD1237" s="6" t="s">
        <v>38</v>
      </c>
      <c r="AE1237" s="6" t="s">
        <v>38</v>
      </c>
    </row>
    <row r="1238">
      <c r="A1238" s="28" t="s">
        <v>4932</v>
      </c>
      <c r="B1238" s="6" t="s">
        <v>4933</v>
      </c>
      <c r="C1238" s="6" t="s">
        <v>3387</v>
      </c>
      <c r="D1238" s="7" t="s">
        <v>4888</v>
      </c>
      <c r="E1238" s="28" t="s">
        <v>4889</v>
      </c>
      <c r="F1238" s="5" t="s">
        <v>22</v>
      </c>
      <c r="G1238" s="6" t="s">
        <v>37</v>
      </c>
      <c r="H1238" s="6" t="s">
        <v>4934</v>
      </c>
      <c r="I1238" s="6" t="s">
        <v>38</v>
      </c>
      <c r="J1238" s="8" t="s">
        <v>3322</v>
      </c>
      <c r="K1238" s="5" t="s">
        <v>3323</v>
      </c>
      <c r="L1238" s="7" t="s">
        <v>3324</v>
      </c>
      <c r="M1238" s="9">
        <v>39360</v>
      </c>
      <c r="N1238" s="5" t="s">
        <v>278</v>
      </c>
      <c r="O1238" s="32">
        <v>42818.6930411227</v>
      </c>
      <c r="P1238" s="33">
        <v>42818.7586969097</v>
      </c>
      <c r="Q1238" s="28" t="s">
        <v>38</v>
      </c>
      <c r="R1238" s="29" t="s">
        <v>4935</v>
      </c>
      <c r="S1238" s="28" t="s">
        <v>117</v>
      </c>
      <c r="T1238" s="28" t="s">
        <v>3325</v>
      </c>
      <c r="U1238" s="5" t="s">
        <v>3326</v>
      </c>
      <c r="V1238" s="28" t="s">
        <v>3327</v>
      </c>
      <c r="W1238" s="7" t="s">
        <v>4936</v>
      </c>
      <c r="X1238" s="7" t="s">
        <v>38</v>
      </c>
      <c r="Y1238" s="5" t="s">
        <v>217</v>
      </c>
      <c r="Z1238" s="5" t="s">
        <v>38</v>
      </c>
      <c r="AA1238" s="6" t="s">
        <v>38</v>
      </c>
      <c r="AB1238" s="6" t="s">
        <v>38</v>
      </c>
      <c r="AC1238" s="6" t="s">
        <v>38</v>
      </c>
      <c r="AD1238" s="6" t="s">
        <v>38</v>
      </c>
      <c r="AE1238" s="6" t="s">
        <v>38</v>
      </c>
    </row>
    <row r="1239">
      <c r="A1239" s="28" t="s">
        <v>4937</v>
      </c>
      <c r="B1239" s="6" t="s">
        <v>4938</v>
      </c>
      <c r="C1239" s="6" t="s">
        <v>4887</v>
      </c>
      <c r="D1239" s="7" t="s">
        <v>4888</v>
      </c>
      <c r="E1239" s="28" t="s">
        <v>4889</v>
      </c>
      <c r="F1239" s="5" t="s">
        <v>22</v>
      </c>
      <c r="G1239" s="6" t="s">
        <v>37</v>
      </c>
      <c r="H1239" s="6" t="s">
        <v>4939</v>
      </c>
      <c r="I1239" s="6" t="s">
        <v>4940</v>
      </c>
      <c r="J1239" s="8" t="s">
        <v>3322</v>
      </c>
      <c r="K1239" s="5" t="s">
        <v>3323</v>
      </c>
      <c r="L1239" s="7" t="s">
        <v>3324</v>
      </c>
      <c r="M1239" s="9">
        <v>0</v>
      </c>
      <c r="N1239" s="5" t="s">
        <v>325</v>
      </c>
      <c r="O1239" s="32">
        <v>42818.6930496181</v>
      </c>
      <c r="P1239" s="33">
        <v>42818.758696956</v>
      </c>
      <c r="Q1239" s="28" t="s">
        <v>38</v>
      </c>
      <c r="R1239" s="29" t="s">
        <v>38</v>
      </c>
      <c r="S1239" s="28" t="s">
        <v>117</v>
      </c>
      <c r="T1239" s="28" t="s">
        <v>3325</v>
      </c>
      <c r="U1239" s="5" t="s">
        <v>3326</v>
      </c>
      <c r="V1239" s="28" t="s">
        <v>3327</v>
      </c>
      <c r="W1239" s="7" t="s">
        <v>4941</v>
      </c>
      <c r="X1239" s="7" t="s">
        <v>38</v>
      </c>
      <c r="Y1239" s="5" t="s">
        <v>217</v>
      </c>
      <c r="Z1239" s="5" t="s">
        <v>4908</v>
      </c>
      <c r="AA1239" s="6" t="s">
        <v>38</v>
      </c>
      <c r="AB1239" s="6" t="s">
        <v>38</v>
      </c>
      <c r="AC1239" s="6" t="s">
        <v>38</v>
      </c>
      <c r="AD1239" s="6" t="s">
        <v>38</v>
      </c>
      <c r="AE1239" s="6" t="s">
        <v>38</v>
      </c>
    </row>
    <row r="1240">
      <c r="A1240" s="28" t="s">
        <v>4942</v>
      </c>
      <c r="B1240" s="6" t="s">
        <v>4943</v>
      </c>
      <c r="C1240" s="6" t="s">
        <v>4887</v>
      </c>
      <c r="D1240" s="7" t="s">
        <v>4888</v>
      </c>
      <c r="E1240" s="28" t="s">
        <v>4889</v>
      </c>
      <c r="F1240" s="5" t="s">
        <v>22</v>
      </c>
      <c r="G1240" s="6" t="s">
        <v>37</v>
      </c>
      <c r="H1240" s="6" t="s">
        <v>38</v>
      </c>
      <c r="I1240" s="6" t="s">
        <v>38</v>
      </c>
      <c r="J1240" s="8" t="s">
        <v>4944</v>
      </c>
      <c r="K1240" s="5" t="s">
        <v>4945</v>
      </c>
      <c r="L1240" s="7" t="s">
        <v>4946</v>
      </c>
      <c r="M1240" s="9">
        <v>39380</v>
      </c>
      <c r="N1240" s="5" t="s">
        <v>325</v>
      </c>
      <c r="O1240" s="32">
        <v>42818.6930606481</v>
      </c>
      <c r="P1240" s="33">
        <v>42818.7586969907</v>
      </c>
      <c r="Q1240" s="28" t="s">
        <v>38</v>
      </c>
      <c r="R1240" s="29" t="s">
        <v>38</v>
      </c>
      <c r="S1240" s="28" t="s">
        <v>117</v>
      </c>
      <c r="T1240" s="28" t="s">
        <v>4947</v>
      </c>
      <c r="U1240" s="5" t="s">
        <v>3326</v>
      </c>
      <c r="V1240" s="28" t="s">
        <v>3327</v>
      </c>
      <c r="W1240" s="7" t="s">
        <v>2841</v>
      </c>
      <c r="X1240" s="7" t="s">
        <v>38</v>
      </c>
      <c r="Y1240" s="5" t="s">
        <v>217</v>
      </c>
      <c r="Z1240" s="5" t="s">
        <v>4908</v>
      </c>
      <c r="AA1240" s="6" t="s">
        <v>38</v>
      </c>
      <c r="AB1240" s="6" t="s">
        <v>38</v>
      </c>
      <c r="AC1240" s="6" t="s">
        <v>38</v>
      </c>
      <c r="AD1240" s="6" t="s">
        <v>38</v>
      </c>
      <c r="AE1240" s="6" t="s">
        <v>38</v>
      </c>
    </row>
    <row r="1241">
      <c r="A1241" s="28" t="s">
        <v>4948</v>
      </c>
      <c r="B1241" s="6" t="s">
        <v>4949</v>
      </c>
      <c r="C1241" s="6" t="s">
        <v>3387</v>
      </c>
      <c r="D1241" s="7" t="s">
        <v>4888</v>
      </c>
      <c r="E1241" s="28" t="s">
        <v>4889</v>
      </c>
      <c r="F1241" s="5" t="s">
        <v>348</v>
      </c>
      <c r="G1241" s="6" t="s">
        <v>54</v>
      </c>
      <c r="H1241" s="6" t="s">
        <v>4950</v>
      </c>
      <c r="I1241" s="6" t="s">
        <v>38</v>
      </c>
      <c r="J1241" s="8" t="s">
        <v>2954</v>
      </c>
      <c r="K1241" s="5" t="s">
        <v>2955</v>
      </c>
      <c r="L1241" s="7" t="s">
        <v>2956</v>
      </c>
      <c r="M1241" s="9">
        <v>34780</v>
      </c>
      <c r="N1241" s="5" t="s">
        <v>55</v>
      </c>
      <c r="O1241" s="32">
        <v>42818.6930691319</v>
      </c>
      <c r="P1241" s="33">
        <v>42818.7586971065</v>
      </c>
      <c r="Q1241" s="28" t="s">
        <v>38</v>
      </c>
      <c r="R1241" s="29" t="s">
        <v>38</v>
      </c>
      <c r="S1241" s="28" t="s">
        <v>38</v>
      </c>
      <c r="T1241" s="28" t="s">
        <v>38</v>
      </c>
      <c r="U1241" s="5" t="s">
        <v>38</v>
      </c>
      <c r="V1241" s="28" t="s">
        <v>1575</v>
      </c>
      <c r="W1241" s="7" t="s">
        <v>38</v>
      </c>
      <c r="X1241" s="7" t="s">
        <v>38</v>
      </c>
      <c r="Y1241" s="5" t="s">
        <v>38</v>
      </c>
      <c r="Z1241" s="5" t="s">
        <v>38</v>
      </c>
      <c r="AA1241" s="6" t="s">
        <v>38</v>
      </c>
      <c r="AB1241" s="6" t="s">
        <v>38</v>
      </c>
      <c r="AC1241" s="6" t="s">
        <v>38</v>
      </c>
      <c r="AD1241" s="6" t="s">
        <v>38</v>
      </c>
      <c r="AE1241" s="6" t="s">
        <v>38</v>
      </c>
    </row>
    <row r="1242">
      <c r="A1242" s="28" t="s">
        <v>4951</v>
      </c>
      <c r="B1242" s="6" t="s">
        <v>4952</v>
      </c>
      <c r="C1242" s="6" t="s">
        <v>3387</v>
      </c>
      <c r="D1242" s="7" t="s">
        <v>4888</v>
      </c>
      <c r="E1242" s="28" t="s">
        <v>4889</v>
      </c>
      <c r="F1242" s="5" t="s">
        <v>207</v>
      </c>
      <c r="G1242" s="6" t="s">
        <v>37</v>
      </c>
      <c r="H1242" s="6" t="s">
        <v>4953</v>
      </c>
      <c r="I1242" s="6" t="s">
        <v>38</v>
      </c>
      <c r="J1242" s="8" t="s">
        <v>1578</v>
      </c>
      <c r="K1242" s="5" t="s">
        <v>1579</v>
      </c>
      <c r="L1242" s="7" t="s">
        <v>1580</v>
      </c>
      <c r="M1242" s="9">
        <v>40101</v>
      </c>
      <c r="N1242" s="5" t="s">
        <v>278</v>
      </c>
      <c r="O1242" s="32">
        <v>42818.693069213</v>
      </c>
      <c r="P1242" s="33">
        <v>42818.7586971412</v>
      </c>
      <c r="Q1242" s="28" t="s">
        <v>38</v>
      </c>
      <c r="R1242" s="29" t="s">
        <v>4954</v>
      </c>
      <c r="S1242" s="28" t="s">
        <v>73</v>
      </c>
      <c r="T1242" s="28" t="s">
        <v>2949</v>
      </c>
      <c r="U1242" s="5" t="s">
        <v>2950</v>
      </c>
      <c r="V1242" s="28" t="s">
        <v>1581</v>
      </c>
      <c r="W1242" s="7" t="s">
        <v>38</v>
      </c>
      <c r="X1242" s="7" t="s">
        <v>38</v>
      </c>
      <c r="Y1242" s="5" t="s">
        <v>38</v>
      </c>
      <c r="Z1242" s="5" t="s">
        <v>38</v>
      </c>
      <c r="AA1242" s="6" t="s">
        <v>38</v>
      </c>
      <c r="AB1242" s="6" t="s">
        <v>38</v>
      </c>
      <c r="AC1242" s="6" t="s">
        <v>38</v>
      </c>
      <c r="AD1242" s="6" t="s">
        <v>38</v>
      </c>
      <c r="AE1242" s="6" t="s">
        <v>38</v>
      </c>
    </row>
    <row r="1243">
      <c r="A1243" s="28" t="s">
        <v>4955</v>
      </c>
      <c r="B1243" s="6" t="s">
        <v>4956</v>
      </c>
      <c r="C1243" s="6" t="s">
        <v>3387</v>
      </c>
      <c r="D1243" s="7" t="s">
        <v>4888</v>
      </c>
      <c r="E1243" s="28" t="s">
        <v>4889</v>
      </c>
      <c r="F1243" s="5" t="s">
        <v>207</v>
      </c>
      <c r="G1243" s="6" t="s">
        <v>37</v>
      </c>
      <c r="H1243" s="6" t="s">
        <v>38</v>
      </c>
      <c r="I1243" s="6" t="s">
        <v>38</v>
      </c>
      <c r="J1243" s="8" t="s">
        <v>3278</v>
      </c>
      <c r="K1243" s="5" t="s">
        <v>3279</v>
      </c>
      <c r="L1243" s="7" t="s">
        <v>3280</v>
      </c>
      <c r="M1243" s="9">
        <v>34750</v>
      </c>
      <c r="N1243" s="5" t="s">
        <v>278</v>
      </c>
      <c r="O1243" s="32">
        <v>42818.6930696412</v>
      </c>
      <c r="P1243" s="33">
        <v>42818.7586972222</v>
      </c>
      <c r="Q1243" s="28" t="s">
        <v>38</v>
      </c>
      <c r="R1243" s="29" t="s">
        <v>4957</v>
      </c>
      <c r="S1243" s="28" t="s">
        <v>73</v>
      </c>
      <c r="T1243" s="28" t="s">
        <v>2949</v>
      </c>
      <c r="U1243" s="5" t="s">
        <v>2950</v>
      </c>
      <c r="V1243" s="28" t="s">
        <v>1581</v>
      </c>
      <c r="W1243" s="7" t="s">
        <v>38</v>
      </c>
      <c r="X1243" s="7" t="s">
        <v>38</v>
      </c>
      <c r="Y1243" s="5" t="s">
        <v>38</v>
      </c>
      <c r="Z1243" s="5" t="s">
        <v>38</v>
      </c>
      <c r="AA1243" s="6" t="s">
        <v>38</v>
      </c>
      <c r="AB1243" s="6" t="s">
        <v>38</v>
      </c>
      <c r="AC1243" s="6" t="s">
        <v>38</v>
      </c>
      <c r="AD1243" s="6" t="s">
        <v>38</v>
      </c>
      <c r="AE1243" s="6" t="s">
        <v>38</v>
      </c>
    </row>
    <row r="1244">
      <c r="A1244" s="28" t="s">
        <v>4958</v>
      </c>
      <c r="B1244" s="6" t="s">
        <v>4959</v>
      </c>
      <c r="C1244" s="6" t="s">
        <v>3387</v>
      </c>
      <c r="D1244" s="7" t="s">
        <v>4888</v>
      </c>
      <c r="E1244" s="28" t="s">
        <v>4889</v>
      </c>
      <c r="F1244" s="5" t="s">
        <v>207</v>
      </c>
      <c r="G1244" s="6" t="s">
        <v>37</v>
      </c>
      <c r="H1244" s="6" t="s">
        <v>4960</v>
      </c>
      <c r="I1244" s="6" t="s">
        <v>38</v>
      </c>
      <c r="J1244" s="8" t="s">
        <v>3006</v>
      </c>
      <c r="K1244" s="5" t="s">
        <v>3007</v>
      </c>
      <c r="L1244" s="7" t="s">
        <v>3008</v>
      </c>
      <c r="M1244" s="9">
        <v>39440</v>
      </c>
      <c r="N1244" s="5" t="s">
        <v>41</v>
      </c>
      <c r="O1244" s="32">
        <v>42818.6930700231</v>
      </c>
      <c r="P1244" s="33">
        <v>42818.7586972569</v>
      </c>
      <c r="Q1244" s="28" t="s">
        <v>38</v>
      </c>
      <c r="R1244" s="29" t="s">
        <v>38</v>
      </c>
      <c r="S1244" s="28" t="s">
        <v>73</v>
      </c>
      <c r="T1244" s="28" t="s">
        <v>2949</v>
      </c>
      <c r="U1244" s="5" t="s">
        <v>2950</v>
      </c>
      <c r="V1244" s="28" t="s">
        <v>1581</v>
      </c>
      <c r="W1244" s="7" t="s">
        <v>38</v>
      </c>
      <c r="X1244" s="7" t="s">
        <v>38</v>
      </c>
      <c r="Y1244" s="5" t="s">
        <v>38</v>
      </c>
      <c r="Z1244" s="5" t="s">
        <v>38</v>
      </c>
      <c r="AA1244" s="6" t="s">
        <v>38</v>
      </c>
      <c r="AB1244" s="6" t="s">
        <v>38</v>
      </c>
      <c r="AC1244" s="6" t="s">
        <v>38</v>
      </c>
      <c r="AD1244" s="6" t="s">
        <v>38</v>
      </c>
      <c r="AE1244" s="6" t="s">
        <v>38</v>
      </c>
    </row>
    <row r="1245">
      <c r="A1245" s="28" t="s">
        <v>4961</v>
      </c>
      <c r="B1245" s="6" t="s">
        <v>4962</v>
      </c>
      <c r="C1245" s="6" t="s">
        <v>3387</v>
      </c>
      <c r="D1245" s="7" t="s">
        <v>4888</v>
      </c>
      <c r="E1245" s="28" t="s">
        <v>4889</v>
      </c>
      <c r="F1245" s="5" t="s">
        <v>207</v>
      </c>
      <c r="G1245" s="6" t="s">
        <v>37</v>
      </c>
      <c r="H1245" s="6" t="s">
        <v>4963</v>
      </c>
      <c r="I1245" s="6" t="s">
        <v>38</v>
      </c>
      <c r="J1245" s="8" t="s">
        <v>3278</v>
      </c>
      <c r="K1245" s="5" t="s">
        <v>3279</v>
      </c>
      <c r="L1245" s="7" t="s">
        <v>3280</v>
      </c>
      <c r="M1245" s="9">
        <v>38990</v>
      </c>
      <c r="N1245" s="5" t="s">
        <v>278</v>
      </c>
      <c r="O1245" s="32">
        <v>42818.6930703704</v>
      </c>
      <c r="P1245" s="33">
        <v>42818.7586973032</v>
      </c>
      <c r="Q1245" s="28" t="s">
        <v>38</v>
      </c>
      <c r="R1245" s="29" t="s">
        <v>4964</v>
      </c>
      <c r="S1245" s="28" t="s">
        <v>73</v>
      </c>
      <c r="T1245" s="28" t="s">
        <v>2949</v>
      </c>
      <c r="U1245" s="5" t="s">
        <v>2950</v>
      </c>
      <c r="V1245" s="28" t="s">
        <v>1581</v>
      </c>
      <c r="W1245" s="7" t="s">
        <v>38</v>
      </c>
      <c r="X1245" s="7" t="s">
        <v>38</v>
      </c>
      <c r="Y1245" s="5" t="s">
        <v>38</v>
      </c>
      <c r="Z1245" s="5" t="s">
        <v>38</v>
      </c>
      <c r="AA1245" s="6" t="s">
        <v>38</v>
      </c>
      <c r="AB1245" s="6" t="s">
        <v>38</v>
      </c>
      <c r="AC1245" s="6" t="s">
        <v>38</v>
      </c>
      <c r="AD1245" s="6" t="s">
        <v>38</v>
      </c>
      <c r="AE1245" s="6" t="s">
        <v>38</v>
      </c>
    </row>
    <row r="1246">
      <c r="A1246" s="28" t="s">
        <v>4965</v>
      </c>
      <c r="B1246" s="6" t="s">
        <v>4966</v>
      </c>
      <c r="C1246" s="6" t="s">
        <v>3387</v>
      </c>
      <c r="D1246" s="7" t="s">
        <v>4888</v>
      </c>
      <c r="E1246" s="28" t="s">
        <v>4889</v>
      </c>
      <c r="F1246" s="5" t="s">
        <v>348</v>
      </c>
      <c r="G1246" s="6" t="s">
        <v>54</v>
      </c>
      <c r="H1246" s="6" t="s">
        <v>4967</v>
      </c>
      <c r="I1246" s="6" t="s">
        <v>38</v>
      </c>
      <c r="J1246" s="8" t="s">
        <v>3006</v>
      </c>
      <c r="K1246" s="5" t="s">
        <v>3007</v>
      </c>
      <c r="L1246" s="7" t="s">
        <v>3008</v>
      </c>
      <c r="M1246" s="9">
        <v>39420</v>
      </c>
      <c r="N1246" s="5" t="s">
        <v>55</v>
      </c>
      <c r="O1246" s="32">
        <v>42818.6930707523</v>
      </c>
      <c r="P1246" s="33">
        <v>42818.758697338</v>
      </c>
      <c r="Q1246" s="28" t="s">
        <v>38</v>
      </c>
      <c r="R1246" s="29" t="s">
        <v>38</v>
      </c>
      <c r="S1246" s="28" t="s">
        <v>38</v>
      </c>
      <c r="T1246" s="28" t="s">
        <v>38</v>
      </c>
      <c r="U1246" s="5" t="s">
        <v>38</v>
      </c>
      <c r="V1246" s="28" t="s">
        <v>1581</v>
      </c>
      <c r="W1246" s="7" t="s">
        <v>38</v>
      </c>
      <c r="X1246" s="7" t="s">
        <v>38</v>
      </c>
      <c r="Y1246" s="5" t="s">
        <v>38</v>
      </c>
      <c r="Z1246" s="5" t="s">
        <v>38</v>
      </c>
      <c r="AA1246" s="6" t="s">
        <v>38</v>
      </c>
      <c r="AB1246" s="6" t="s">
        <v>38</v>
      </c>
      <c r="AC1246" s="6" t="s">
        <v>38</v>
      </c>
      <c r="AD1246" s="6" t="s">
        <v>38</v>
      </c>
      <c r="AE1246" s="6" t="s">
        <v>38</v>
      </c>
    </row>
    <row r="1247">
      <c r="A1247" s="28" t="s">
        <v>4968</v>
      </c>
      <c r="B1247" s="6" t="s">
        <v>4969</v>
      </c>
      <c r="C1247" s="6" t="s">
        <v>3387</v>
      </c>
      <c r="D1247" s="7" t="s">
        <v>4888</v>
      </c>
      <c r="E1247" s="28" t="s">
        <v>4889</v>
      </c>
      <c r="F1247" s="5" t="s">
        <v>348</v>
      </c>
      <c r="G1247" s="6" t="s">
        <v>54</v>
      </c>
      <c r="H1247" s="6" t="s">
        <v>4970</v>
      </c>
      <c r="I1247" s="6" t="s">
        <v>38</v>
      </c>
      <c r="J1247" s="8" t="s">
        <v>1578</v>
      </c>
      <c r="K1247" s="5" t="s">
        <v>1579</v>
      </c>
      <c r="L1247" s="7" t="s">
        <v>1580</v>
      </c>
      <c r="M1247" s="9">
        <v>39401</v>
      </c>
      <c r="N1247" s="5" t="s">
        <v>55</v>
      </c>
      <c r="O1247" s="32">
        <v>42818.6930708681</v>
      </c>
      <c r="P1247" s="33">
        <v>42818.758697419</v>
      </c>
      <c r="Q1247" s="28" t="s">
        <v>38</v>
      </c>
      <c r="R1247" s="29" t="s">
        <v>38</v>
      </c>
      <c r="S1247" s="28" t="s">
        <v>38</v>
      </c>
      <c r="T1247" s="28" t="s">
        <v>38</v>
      </c>
      <c r="U1247" s="5" t="s">
        <v>38</v>
      </c>
      <c r="V1247" s="28" t="s">
        <v>1581</v>
      </c>
      <c r="W1247" s="7" t="s">
        <v>38</v>
      </c>
      <c r="X1247" s="7" t="s">
        <v>38</v>
      </c>
      <c r="Y1247" s="5" t="s">
        <v>38</v>
      </c>
      <c r="Z1247" s="5" t="s">
        <v>38</v>
      </c>
      <c r="AA1247" s="6" t="s">
        <v>38</v>
      </c>
      <c r="AB1247" s="6" t="s">
        <v>38</v>
      </c>
      <c r="AC1247" s="6" t="s">
        <v>38</v>
      </c>
      <c r="AD1247" s="6" t="s">
        <v>38</v>
      </c>
      <c r="AE1247" s="6" t="s">
        <v>38</v>
      </c>
    </row>
    <row r="1248">
      <c r="A1248" s="28" t="s">
        <v>4971</v>
      </c>
      <c r="B1248" s="6" t="s">
        <v>4972</v>
      </c>
      <c r="C1248" s="6" t="s">
        <v>3387</v>
      </c>
      <c r="D1248" s="7" t="s">
        <v>4888</v>
      </c>
      <c r="E1248" s="28" t="s">
        <v>4889</v>
      </c>
      <c r="F1248" s="5" t="s">
        <v>348</v>
      </c>
      <c r="G1248" s="6" t="s">
        <v>37</v>
      </c>
      <c r="H1248" s="6" t="s">
        <v>4973</v>
      </c>
      <c r="I1248" s="6" t="s">
        <v>38</v>
      </c>
      <c r="J1248" s="8" t="s">
        <v>3278</v>
      </c>
      <c r="K1248" s="5" t="s">
        <v>3279</v>
      </c>
      <c r="L1248" s="7" t="s">
        <v>3280</v>
      </c>
      <c r="M1248" s="9">
        <v>39040</v>
      </c>
      <c r="N1248" s="5" t="s">
        <v>55</v>
      </c>
      <c r="O1248" s="32">
        <v>42818.6930709838</v>
      </c>
      <c r="P1248" s="33">
        <v>42818.7586974537</v>
      </c>
      <c r="Q1248" s="28" t="s">
        <v>38</v>
      </c>
      <c r="R1248" s="29" t="s">
        <v>38</v>
      </c>
      <c r="S1248" s="28" t="s">
        <v>38</v>
      </c>
      <c r="T1248" s="28" t="s">
        <v>38</v>
      </c>
      <c r="U1248" s="5" t="s">
        <v>38</v>
      </c>
      <c r="V1248" s="28" t="s">
        <v>1581</v>
      </c>
      <c r="W1248" s="7" t="s">
        <v>38</v>
      </c>
      <c r="X1248" s="7" t="s">
        <v>38</v>
      </c>
      <c r="Y1248" s="5" t="s">
        <v>38</v>
      </c>
      <c r="Z1248" s="5" t="s">
        <v>38</v>
      </c>
      <c r="AA1248" s="6" t="s">
        <v>38</v>
      </c>
      <c r="AB1248" s="6" t="s">
        <v>38</v>
      </c>
      <c r="AC1248" s="6" t="s">
        <v>38</v>
      </c>
      <c r="AD1248" s="6" t="s">
        <v>38</v>
      </c>
      <c r="AE1248" s="6" t="s">
        <v>38</v>
      </c>
    </row>
    <row r="1249">
      <c r="A1249" s="28" t="s">
        <v>4974</v>
      </c>
      <c r="B1249" s="6" t="s">
        <v>4975</v>
      </c>
      <c r="C1249" s="6" t="s">
        <v>3387</v>
      </c>
      <c r="D1249" s="7" t="s">
        <v>4888</v>
      </c>
      <c r="E1249" s="28" t="s">
        <v>4889</v>
      </c>
      <c r="F1249" s="5" t="s">
        <v>207</v>
      </c>
      <c r="G1249" s="6" t="s">
        <v>37</v>
      </c>
      <c r="H1249" s="6" t="s">
        <v>4976</v>
      </c>
      <c r="I1249" s="6" t="s">
        <v>38</v>
      </c>
      <c r="J1249" s="8" t="s">
        <v>2932</v>
      </c>
      <c r="K1249" s="5" t="s">
        <v>2933</v>
      </c>
      <c r="L1249" s="7" t="s">
        <v>2934</v>
      </c>
      <c r="M1249" s="9">
        <v>33970</v>
      </c>
      <c r="N1249" s="5" t="s">
        <v>55</v>
      </c>
      <c r="O1249" s="32">
        <v>42818.6930710995</v>
      </c>
      <c r="P1249" s="33">
        <v>42818.7586974537</v>
      </c>
      <c r="Q1249" s="28" t="s">
        <v>38</v>
      </c>
      <c r="R1249" s="29" t="s">
        <v>38</v>
      </c>
      <c r="S1249" s="28" t="s">
        <v>73</v>
      </c>
      <c r="T1249" s="28" t="s">
        <v>2949</v>
      </c>
      <c r="U1249" s="5" t="s">
        <v>2950</v>
      </c>
      <c r="V1249" s="28" t="s">
        <v>2935</v>
      </c>
      <c r="W1249" s="7" t="s">
        <v>38</v>
      </c>
      <c r="X1249" s="7" t="s">
        <v>38</v>
      </c>
      <c r="Y1249" s="5" t="s">
        <v>38</v>
      </c>
      <c r="Z1249" s="5" t="s">
        <v>38</v>
      </c>
      <c r="AA1249" s="6" t="s">
        <v>38</v>
      </c>
      <c r="AB1249" s="6" t="s">
        <v>38</v>
      </c>
      <c r="AC1249" s="6" t="s">
        <v>38</v>
      </c>
      <c r="AD1249" s="6" t="s">
        <v>38</v>
      </c>
      <c r="AE1249" s="6" t="s">
        <v>38</v>
      </c>
    </row>
    <row r="1250">
      <c r="A1250" s="28" t="s">
        <v>4977</v>
      </c>
      <c r="B1250" s="6" t="s">
        <v>4978</v>
      </c>
      <c r="C1250" s="6" t="s">
        <v>3387</v>
      </c>
      <c r="D1250" s="7" t="s">
        <v>4888</v>
      </c>
      <c r="E1250" s="28" t="s">
        <v>4889</v>
      </c>
      <c r="F1250" s="5" t="s">
        <v>207</v>
      </c>
      <c r="G1250" s="6" t="s">
        <v>37</v>
      </c>
      <c r="H1250" s="6" t="s">
        <v>4979</v>
      </c>
      <c r="I1250" s="6" t="s">
        <v>38</v>
      </c>
      <c r="J1250" s="8" t="s">
        <v>2932</v>
      </c>
      <c r="K1250" s="5" t="s">
        <v>2933</v>
      </c>
      <c r="L1250" s="7" t="s">
        <v>2934</v>
      </c>
      <c r="M1250" s="9">
        <v>39471</v>
      </c>
      <c r="N1250" s="5" t="s">
        <v>278</v>
      </c>
      <c r="O1250" s="32">
        <v>42818.6930714931</v>
      </c>
      <c r="P1250" s="33">
        <v>42818.7586975347</v>
      </c>
      <c r="Q1250" s="28" t="s">
        <v>38</v>
      </c>
      <c r="R1250" s="29" t="s">
        <v>4980</v>
      </c>
      <c r="S1250" s="28" t="s">
        <v>73</v>
      </c>
      <c r="T1250" s="28" t="s">
        <v>2949</v>
      </c>
      <c r="U1250" s="5" t="s">
        <v>2950</v>
      </c>
      <c r="V1250" s="28" t="s">
        <v>2935</v>
      </c>
      <c r="W1250" s="7" t="s">
        <v>38</v>
      </c>
      <c r="X1250" s="7" t="s">
        <v>38</v>
      </c>
      <c r="Y1250" s="5" t="s">
        <v>38</v>
      </c>
      <c r="Z1250" s="5" t="s">
        <v>38</v>
      </c>
      <c r="AA1250" s="6" t="s">
        <v>38</v>
      </c>
      <c r="AB1250" s="6" t="s">
        <v>38</v>
      </c>
      <c r="AC1250" s="6" t="s">
        <v>38</v>
      </c>
      <c r="AD1250" s="6" t="s">
        <v>38</v>
      </c>
      <c r="AE1250" s="6" t="s">
        <v>38</v>
      </c>
    </row>
    <row r="1251">
      <c r="A1251" s="28" t="s">
        <v>4981</v>
      </c>
      <c r="B1251" s="6" t="s">
        <v>4982</v>
      </c>
      <c r="C1251" s="6" t="s">
        <v>3387</v>
      </c>
      <c r="D1251" s="7" t="s">
        <v>4888</v>
      </c>
      <c r="E1251" s="28" t="s">
        <v>4889</v>
      </c>
      <c r="F1251" s="5" t="s">
        <v>207</v>
      </c>
      <c r="G1251" s="6" t="s">
        <v>37</v>
      </c>
      <c r="H1251" s="6" t="s">
        <v>4983</v>
      </c>
      <c r="I1251" s="6" t="s">
        <v>38</v>
      </c>
      <c r="J1251" s="8" t="s">
        <v>3059</v>
      </c>
      <c r="K1251" s="5" t="s">
        <v>3060</v>
      </c>
      <c r="L1251" s="7" t="s">
        <v>3061</v>
      </c>
      <c r="M1251" s="9">
        <v>39490</v>
      </c>
      <c r="N1251" s="5" t="s">
        <v>55</v>
      </c>
      <c r="O1251" s="32">
        <v>42818.693071875</v>
      </c>
      <c r="P1251" s="33">
        <v>42818.7586975694</v>
      </c>
      <c r="Q1251" s="28" t="s">
        <v>38</v>
      </c>
      <c r="R1251" s="29" t="s">
        <v>38</v>
      </c>
      <c r="S1251" s="28" t="s">
        <v>73</v>
      </c>
      <c r="T1251" s="28" t="s">
        <v>2949</v>
      </c>
      <c r="U1251" s="5" t="s">
        <v>2950</v>
      </c>
      <c r="V1251" s="28" t="s">
        <v>2935</v>
      </c>
      <c r="W1251" s="7" t="s">
        <v>38</v>
      </c>
      <c r="X1251" s="7" t="s">
        <v>38</v>
      </c>
      <c r="Y1251" s="5" t="s">
        <v>38</v>
      </c>
      <c r="Z1251" s="5" t="s">
        <v>38</v>
      </c>
      <c r="AA1251" s="6" t="s">
        <v>38</v>
      </c>
      <c r="AB1251" s="6" t="s">
        <v>38</v>
      </c>
      <c r="AC1251" s="6" t="s">
        <v>38</v>
      </c>
      <c r="AD1251" s="6" t="s">
        <v>38</v>
      </c>
      <c r="AE1251" s="6" t="s">
        <v>38</v>
      </c>
    </row>
    <row r="1252">
      <c r="A1252" s="28" t="s">
        <v>4984</v>
      </c>
      <c r="B1252" s="6" t="s">
        <v>4985</v>
      </c>
      <c r="C1252" s="6" t="s">
        <v>3387</v>
      </c>
      <c r="D1252" s="7" t="s">
        <v>4888</v>
      </c>
      <c r="E1252" s="28" t="s">
        <v>4889</v>
      </c>
      <c r="F1252" s="5" t="s">
        <v>348</v>
      </c>
      <c r="G1252" s="6" t="s">
        <v>54</v>
      </c>
      <c r="H1252" s="6" t="s">
        <v>4986</v>
      </c>
      <c r="I1252" s="6" t="s">
        <v>38</v>
      </c>
      <c r="J1252" s="8" t="s">
        <v>2932</v>
      </c>
      <c r="K1252" s="5" t="s">
        <v>2933</v>
      </c>
      <c r="L1252" s="7" t="s">
        <v>2934</v>
      </c>
      <c r="M1252" s="9">
        <v>39470</v>
      </c>
      <c r="N1252" s="5" t="s">
        <v>55</v>
      </c>
      <c r="O1252" s="32">
        <v>42818.6930722222</v>
      </c>
      <c r="P1252" s="33">
        <v>42818.7586975694</v>
      </c>
      <c r="Q1252" s="28" t="s">
        <v>38</v>
      </c>
      <c r="R1252" s="29" t="s">
        <v>38</v>
      </c>
      <c r="S1252" s="28" t="s">
        <v>38</v>
      </c>
      <c r="T1252" s="28" t="s">
        <v>38</v>
      </c>
      <c r="U1252" s="5" t="s">
        <v>38</v>
      </c>
      <c r="V1252" s="28" t="s">
        <v>2935</v>
      </c>
      <c r="W1252" s="7" t="s">
        <v>38</v>
      </c>
      <c r="X1252" s="7" t="s">
        <v>38</v>
      </c>
      <c r="Y1252" s="5" t="s">
        <v>38</v>
      </c>
      <c r="Z1252" s="5" t="s">
        <v>38</v>
      </c>
      <c r="AA1252" s="6" t="s">
        <v>38</v>
      </c>
      <c r="AB1252" s="6" t="s">
        <v>38</v>
      </c>
      <c r="AC1252" s="6" t="s">
        <v>38</v>
      </c>
      <c r="AD1252" s="6" t="s">
        <v>38</v>
      </c>
      <c r="AE1252" s="6" t="s">
        <v>38</v>
      </c>
    </row>
    <row r="1253">
      <c r="A1253" s="28" t="s">
        <v>4987</v>
      </c>
      <c r="B1253" s="6" t="s">
        <v>4988</v>
      </c>
      <c r="C1253" s="6" t="s">
        <v>3387</v>
      </c>
      <c r="D1253" s="7" t="s">
        <v>4888</v>
      </c>
      <c r="E1253" s="28" t="s">
        <v>4889</v>
      </c>
      <c r="F1253" s="5" t="s">
        <v>348</v>
      </c>
      <c r="G1253" s="6" t="s">
        <v>54</v>
      </c>
      <c r="H1253" s="6" t="s">
        <v>4989</v>
      </c>
      <c r="I1253" s="6" t="s">
        <v>38</v>
      </c>
      <c r="J1253" s="8" t="s">
        <v>3059</v>
      </c>
      <c r="K1253" s="5" t="s">
        <v>3060</v>
      </c>
      <c r="L1253" s="7" t="s">
        <v>3061</v>
      </c>
      <c r="M1253" s="9">
        <v>39510</v>
      </c>
      <c r="N1253" s="5" t="s">
        <v>55</v>
      </c>
      <c r="O1253" s="32">
        <v>42818.6930724884</v>
      </c>
      <c r="P1253" s="33">
        <v>42818.7586976505</v>
      </c>
      <c r="Q1253" s="28" t="s">
        <v>38</v>
      </c>
      <c r="R1253" s="29" t="s">
        <v>38</v>
      </c>
      <c r="S1253" s="28" t="s">
        <v>38</v>
      </c>
      <c r="T1253" s="28" t="s">
        <v>38</v>
      </c>
      <c r="U1253" s="5" t="s">
        <v>38</v>
      </c>
      <c r="V1253" s="28" t="s">
        <v>2935</v>
      </c>
      <c r="W1253" s="7" t="s">
        <v>38</v>
      </c>
      <c r="X1253" s="7" t="s">
        <v>38</v>
      </c>
      <c r="Y1253" s="5" t="s">
        <v>38</v>
      </c>
      <c r="Z1253" s="5" t="s">
        <v>38</v>
      </c>
      <c r="AA1253" s="6" t="s">
        <v>38</v>
      </c>
      <c r="AB1253" s="6" t="s">
        <v>38</v>
      </c>
      <c r="AC1253" s="6" t="s">
        <v>38</v>
      </c>
      <c r="AD1253" s="6" t="s">
        <v>38</v>
      </c>
      <c r="AE1253" s="6" t="s">
        <v>38</v>
      </c>
    </row>
    <row r="1254">
      <c r="A1254" s="28" t="s">
        <v>4990</v>
      </c>
      <c r="B1254" s="6" t="s">
        <v>4991</v>
      </c>
      <c r="C1254" s="6" t="s">
        <v>3387</v>
      </c>
      <c r="D1254" s="7" t="s">
        <v>4888</v>
      </c>
      <c r="E1254" s="28" t="s">
        <v>4889</v>
      </c>
      <c r="F1254" s="5" t="s">
        <v>22</v>
      </c>
      <c r="G1254" s="6" t="s">
        <v>37</v>
      </c>
      <c r="H1254" s="6" t="s">
        <v>4992</v>
      </c>
      <c r="I1254" s="6" t="s">
        <v>38</v>
      </c>
      <c r="J1254" s="8" t="s">
        <v>1471</v>
      </c>
      <c r="K1254" s="5" t="s">
        <v>1472</v>
      </c>
      <c r="L1254" s="7" t="s">
        <v>1473</v>
      </c>
      <c r="M1254" s="9">
        <v>39521</v>
      </c>
      <c r="N1254" s="5" t="s">
        <v>278</v>
      </c>
      <c r="O1254" s="32">
        <v>42818.6930726042</v>
      </c>
      <c r="P1254" s="33">
        <v>42818.7586976852</v>
      </c>
      <c r="Q1254" s="28" t="s">
        <v>38</v>
      </c>
      <c r="R1254" s="29" t="s">
        <v>4993</v>
      </c>
      <c r="S1254" s="28" t="s">
        <v>81</v>
      </c>
      <c r="T1254" s="28" t="s">
        <v>1475</v>
      </c>
      <c r="U1254" s="5" t="s">
        <v>1476</v>
      </c>
      <c r="V1254" s="28" t="s">
        <v>572</v>
      </c>
      <c r="W1254" s="7" t="s">
        <v>403</v>
      </c>
      <c r="X1254" s="7" t="s">
        <v>38</v>
      </c>
      <c r="Y1254" s="5" t="s">
        <v>217</v>
      </c>
      <c r="Z1254" s="5" t="s">
        <v>38</v>
      </c>
      <c r="AA1254" s="6" t="s">
        <v>38</v>
      </c>
      <c r="AB1254" s="6" t="s">
        <v>38</v>
      </c>
      <c r="AC1254" s="6" t="s">
        <v>38</v>
      </c>
      <c r="AD1254" s="6" t="s">
        <v>38</v>
      </c>
      <c r="AE1254" s="6" t="s">
        <v>38</v>
      </c>
    </row>
    <row r="1255">
      <c r="A1255" s="28" t="s">
        <v>4994</v>
      </c>
      <c r="B1255" s="6" t="s">
        <v>4995</v>
      </c>
      <c r="C1255" s="6" t="s">
        <v>3387</v>
      </c>
      <c r="D1255" s="7" t="s">
        <v>4888</v>
      </c>
      <c r="E1255" s="28" t="s">
        <v>4889</v>
      </c>
      <c r="F1255" s="5" t="s">
        <v>22</v>
      </c>
      <c r="G1255" s="6" t="s">
        <v>37</v>
      </c>
      <c r="H1255" s="6" t="s">
        <v>4996</v>
      </c>
      <c r="I1255" s="6" t="s">
        <v>38</v>
      </c>
      <c r="J1255" s="8" t="s">
        <v>580</v>
      </c>
      <c r="K1255" s="5" t="s">
        <v>581</v>
      </c>
      <c r="L1255" s="7" t="s">
        <v>582</v>
      </c>
      <c r="M1255" s="9">
        <v>40050</v>
      </c>
      <c r="N1255" s="5" t="s">
        <v>325</v>
      </c>
      <c r="O1255" s="32">
        <v>42818.6930814815</v>
      </c>
      <c r="P1255" s="33">
        <v>42818.7586977199</v>
      </c>
      <c r="Q1255" s="28" t="s">
        <v>38</v>
      </c>
      <c r="R1255" s="29" t="s">
        <v>38</v>
      </c>
      <c r="S1255" s="28" t="s">
        <v>81</v>
      </c>
      <c r="T1255" s="28" t="s">
        <v>1475</v>
      </c>
      <c r="U1255" s="5" t="s">
        <v>1476</v>
      </c>
      <c r="V1255" s="28" t="s">
        <v>572</v>
      </c>
      <c r="W1255" s="7" t="s">
        <v>4997</v>
      </c>
      <c r="X1255" s="7" t="s">
        <v>38</v>
      </c>
      <c r="Y1255" s="5" t="s">
        <v>329</v>
      </c>
      <c r="Z1255" s="5" t="s">
        <v>1833</v>
      </c>
      <c r="AA1255" s="6" t="s">
        <v>38</v>
      </c>
      <c r="AB1255" s="6" t="s">
        <v>38</v>
      </c>
      <c r="AC1255" s="6" t="s">
        <v>38</v>
      </c>
      <c r="AD1255" s="6" t="s">
        <v>38</v>
      </c>
      <c r="AE1255" s="6" t="s">
        <v>38</v>
      </c>
    </row>
    <row r="1256">
      <c r="A1256" s="28" t="s">
        <v>4998</v>
      </c>
      <c r="B1256" s="6" t="s">
        <v>4999</v>
      </c>
      <c r="C1256" s="6" t="s">
        <v>169</v>
      </c>
      <c r="D1256" s="7" t="s">
        <v>1925</v>
      </c>
      <c r="E1256" s="28" t="s">
        <v>1926</v>
      </c>
      <c r="F1256" s="5" t="s">
        <v>22</v>
      </c>
      <c r="G1256" s="6" t="s">
        <v>37</v>
      </c>
      <c r="H1256" s="6" t="s">
        <v>5000</v>
      </c>
      <c r="I1256" s="6" t="s">
        <v>38</v>
      </c>
      <c r="J1256" s="8" t="s">
        <v>1384</v>
      </c>
      <c r="K1256" s="5" t="s">
        <v>1385</v>
      </c>
      <c r="L1256" s="7" t="s">
        <v>1386</v>
      </c>
      <c r="M1256" s="9">
        <v>31220</v>
      </c>
      <c r="N1256" s="5" t="s">
        <v>278</v>
      </c>
      <c r="O1256" s="32">
        <v>42818.7006545949</v>
      </c>
      <c r="P1256" s="33">
        <v>42818.9024679398</v>
      </c>
      <c r="Q1256" s="28" t="s">
        <v>38</v>
      </c>
      <c r="R1256" s="29" t="s">
        <v>5001</v>
      </c>
      <c r="S1256" s="28" t="s">
        <v>81</v>
      </c>
      <c r="T1256" s="28" t="s">
        <v>340</v>
      </c>
      <c r="U1256" s="5" t="s">
        <v>215</v>
      </c>
      <c r="V1256" s="28" t="s">
        <v>138</v>
      </c>
      <c r="W1256" s="7" t="s">
        <v>5002</v>
      </c>
      <c r="X1256" s="7" t="s">
        <v>38</v>
      </c>
      <c r="Y1256" s="5" t="s">
        <v>217</v>
      </c>
      <c r="Z1256" s="5" t="s">
        <v>38</v>
      </c>
      <c r="AA1256" s="6" t="s">
        <v>38</v>
      </c>
      <c r="AB1256" s="6" t="s">
        <v>38</v>
      </c>
      <c r="AC1256" s="6" t="s">
        <v>38</v>
      </c>
      <c r="AD1256" s="6" t="s">
        <v>38</v>
      </c>
      <c r="AE1256" s="6" t="s">
        <v>38</v>
      </c>
    </row>
    <row r="1257">
      <c r="A1257" s="28" t="s">
        <v>5003</v>
      </c>
      <c r="B1257" s="6" t="s">
        <v>5004</v>
      </c>
      <c r="C1257" s="6" t="s">
        <v>169</v>
      </c>
      <c r="D1257" s="7" t="s">
        <v>1925</v>
      </c>
      <c r="E1257" s="28" t="s">
        <v>1926</v>
      </c>
      <c r="F1257" s="5" t="s">
        <v>22</v>
      </c>
      <c r="G1257" s="6" t="s">
        <v>37</v>
      </c>
      <c r="H1257" s="6" t="s">
        <v>5005</v>
      </c>
      <c r="I1257" s="6" t="s">
        <v>38</v>
      </c>
      <c r="J1257" s="8" t="s">
        <v>1384</v>
      </c>
      <c r="K1257" s="5" t="s">
        <v>1385</v>
      </c>
      <c r="L1257" s="7" t="s">
        <v>1386</v>
      </c>
      <c r="M1257" s="9">
        <v>32320</v>
      </c>
      <c r="N1257" s="5" t="s">
        <v>278</v>
      </c>
      <c r="O1257" s="32">
        <v>42818.7006637731</v>
      </c>
      <c r="P1257" s="33">
        <v>42818.9024679398</v>
      </c>
      <c r="Q1257" s="28" t="s">
        <v>38</v>
      </c>
      <c r="R1257" s="29" t="s">
        <v>5006</v>
      </c>
      <c r="S1257" s="28" t="s">
        <v>81</v>
      </c>
      <c r="T1257" s="28" t="s">
        <v>340</v>
      </c>
      <c r="U1257" s="5" t="s">
        <v>215</v>
      </c>
      <c r="V1257" s="28" t="s">
        <v>138</v>
      </c>
      <c r="W1257" s="7" t="s">
        <v>5007</v>
      </c>
      <c r="X1257" s="7" t="s">
        <v>38</v>
      </c>
      <c r="Y1257" s="5" t="s">
        <v>217</v>
      </c>
      <c r="Z1257" s="5" t="s">
        <v>38</v>
      </c>
      <c r="AA1257" s="6" t="s">
        <v>38</v>
      </c>
      <c r="AB1257" s="6" t="s">
        <v>38</v>
      </c>
      <c r="AC1257" s="6" t="s">
        <v>38</v>
      </c>
      <c r="AD1257" s="6" t="s">
        <v>38</v>
      </c>
      <c r="AE1257" s="6" t="s">
        <v>38</v>
      </c>
    </row>
    <row r="1258">
      <c r="A1258" s="28" t="s">
        <v>5008</v>
      </c>
      <c r="B1258" s="6" t="s">
        <v>5009</v>
      </c>
      <c r="C1258" s="6" t="s">
        <v>169</v>
      </c>
      <c r="D1258" s="7" t="s">
        <v>1925</v>
      </c>
      <c r="E1258" s="28" t="s">
        <v>1926</v>
      </c>
      <c r="F1258" s="5" t="s">
        <v>22</v>
      </c>
      <c r="G1258" s="6" t="s">
        <v>37</v>
      </c>
      <c r="H1258" s="6" t="s">
        <v>5010</v>
      </c>
      <c r="I1258" s="6" t="s">
        <v>38</v>
      </c>
      <c r="J1258" s="8" t="s">
        <v>1378</v>
      </c>
      <c r="K1258" s="5" t="s">
        <v>1379</v>
      </c>
      <c r="L1258" s="7" t="s">
        <v>1380</v>
      </c>
      <c r="M1258" s="9">
        <v>425800</v>
      </c>
      <c r="N1258" s="5" t="s">
        <v>55</v>
      </c>
      <c r="O1258" s="32">
        <v>42818.7006729167</v>
      </c>
      <c r="P1258" s="33">
        <v>42818.9024679745</v>
      </c>
      <c r="Q1258" s="28" t="s">
        <v>38</v>
      </c>
      <c r="R1258" s="29" t="s">
        <v>38</v>
      </c>
      <c r="S1258" s="28" t="s">
        <v>81</v>
      </c>
      <c r="T1258" s="28" t="s">
        <v>340</v>
      </c>
      <c r="U1258" s="5" t="s">
        <v>215</v>
      </c>
      <c r="V1258" s="28" t="s">
        <v>138</v>
      </c>
      <c r="W1258" s="7" t="s">
        <v>5011</v>
      </c>
      <c r="X1258" s="7" t="s">
        <v>38</v>
      </c>
      <c r="Y1258" s="5" t="s">
        <v>217</v>
      </c>
      <c r="Z1258" s="5" t="s">
        <v>38</v>
      </c>
      <c r="AA1258" s="6" t="s">
        <v>38</v>
      </c>
      <c r="AB1258" s="6" t="s">
        <v>38</v>
      </c>
      <c r="AC1258" s="6" t="s">
        <v>38</v>
      </c>
      <c r="AD1258" s="6" t="s">
        <v>38</v>
      </c>
      <c r="AE1258" s="6" t="s">
        <v>38</v>
      </c>
    </row>
    <row r="1259">
      <c r="A1259" s="28" t="s">
        <v>5012</v>
      </c>
      <c r="B1259" s="6" t="s">
        <v>5013</v>
      </c>
      <c r="C1259" s="6" t="s">
        <v>169</v>
      </c>
      <c r="D1259" s="7" t="s">
        <v>1925</v>
      </c>
      <c r="E1259" s="28" t="s">
        <v>1926</v>
      </c>
      <c r="F1259" s="5" t="s">
        <v>22</v>
      </c>
      <c r="G1259" s="6" t="s">
        <v>37</v>
      </c>
      <c r="H1259" s="6" t="s">
        <v>5014</v>
      </c>
      <c r="I1259" s="6" t="s">
        <v>38</v>
      </c>
      <c r="J1259" s="8" t="s">
        <v>2824</v>
      </c>
      <c r="K1259" s="5" t="s">
        <v>2825</v>
      </c>
      <c r="L1259" s="7" t="s">
        <v>2826</v>
      </c>
      <c r="M1259" s="9">
        <v>36160</v>
      </c>
      <c r="N1259" s="5" t="s">
        <v>55</v>
      </c>
      <c r="O1259" s="32">
        <v>42818.7006822106</v>
      </c>
      <c r="P1259" s="33">
        <v>42818.9024680208</v>
      </c>
      <c r="Q1259" s="28" t="s">
        <v>38</v>
      </c>
      <c r="R1259" s="29" t="s">
        <v>38</v>
      </c>
      <c r="S1259" s="28" t="s">
        <v>81</v>
      </c>
      <c r="T1259" s="28" t="s">
        <v>340</v>
      </c>
      <c r="U1259" s="5" t="s">
        <v>215</v>
      </c>
      <c r="V1259" s="28" t="s">
        <v>138</v>
      </c>
      <c r="W1259" s="7" t="s">
        <v>5015</v>
      </c>
      <c r="X1259" s="7" t="s">
        <v>38</v>
      </c>
      <c r="Y1259" s="5" t="s">
        <v>217</v>
      </c>
      <c r="Z1259" s="5" t="s">
        <v>38</v>
      </c>
      <c r="AA1259" s="6" t="s">
        <v>38</v>
      </c>
      <c r="AB1259" s="6" t="s">
        <v>38</v>
      </c>
      <c r="AC1259" s="6" t="s">
        <v>38</v>
      </c>
      <c r="AD1259" s="6" t="s">
        <v>38</v>
      </c>
      <c r="AE1259" s="6" t="s">
        <v>38</v>
      </c>
    </row>
    <row r="1260">
      <c r="A1260" s="28" t="s">
        <v>5016</v>
      </c>
      <c r="B1260" s="6" t="s">
        <v>5017</v>
      </c>
      <c r="C1260" s="6" t="s">
        <v>2774</v>
      </c>
      <c r="D1260" s="7" t="s">
        <v>3388</v>
      </c>
      <c r="E1260" s="28" t="s">
        <v>3389</v>
      </c>
      <c r="F1260" s="5" t="s">
        <v>348</v>
      </c>
      <c r="G1260" s="6" t="s">
        <v>54</v>
      </c>
      <c r="H1260" s="6" t="s">
        <v>5018</v>
      </c>
      <c r="I1260" s="6" t="s">
        <v>38</v>
      </c>
      <c r="J1260" s="8" t="s">
        <v>5019</v>
      </c>
      <c r="K1260" s="5" t="s">
        <v>5020</v>
      </c>
      <c r="L1260" s="7" t="s">
        <v>5021</v>
      </c>
      <c r="M1260" s="9">
        <v>39580</v>
      </c>
      <c r="N1260" s="5" t="s">
        <v>55</v>
      </c>
      <c r="O1260" s="32">
        <v>42818.709125463</v>
      </c>
      <c r="P1260" s="33">
        <v>42838.3523657407</v>
      </c>
      <c r="Q1260" s="28" t="s">
        <v>38</v>
      </c>
      <c r="R1260" s="29" t="s">
        <v>38</v>
      </c>
      <c r="S1260" s="28" t="s">
        <v>38</v>
      </c>
      <c r="T1260" s="28" t="s">
        <v>38</v>
      </c>
      <c r="U1260" s="5" t="s">
        <v>38</v>
      </c>
      <c r="V1260" s="28" t="s">
        <v>1136</v>
      </c>
      <c r="W1260" s="7" t="s">
        <v>38</v>
      </c>
      <c r="X1260" s="7" t="s">
        <v>38</v>
      </c>
      <c r="Y1260" s="5" t="s">
        <v>38</v>
      </c>
      <c r="Z1260" s="5" t="s">
        <v>38</v>
      </c>
      <c r="AA1260" s="6" t="s">
        <v>38</v>
      </c>
      <c r="AB1260" s="6" t="s">
        <v>38</v>
      </c>
      <c r="AC1260" s="6" t="s">
        <v>38</v>
      </c>
      <c r="AD1260" s="6" t="s">
        <v>38</v>
      </c>
      <c r="AE1260" s="6" t="s">
        <v>38</v>
      </c>
    </row>
    <row r="1261">
      <c r="A1261" s="30" t="s">
        <v>5022</v>
      </c>
      <c r="B1261" s="6" t="s">
        <v>4139</v>
      </c>
      <c r="C1261" s="6" t="s">
        <v>3575</v>
      </c>
      <c r="D1261" s="7" t="s">
        <v>3388</v>
      </c>
      <c r="E1261" s="28" t="s">
        <v>3389</v>
      </c>
      <c r="F1261" s="5" t="s">
        <v>348</v>
      </c>
      <c r="G1261" s="6" t="s">
        <v>38</v>
      </c>
      <c r="H1261" s="6" t="s">
        <v>38</v>
      </c>
      <c r="I1261" s="6" t="s">
        <v>38</v>
      </c>
      <c r="J1261" s="8" t="s">
        <v>1487</v>
      </c>
      <c r="K1261" s="5" t="s">
        <v>1488</v>
      </c>
      <c r="L1261" s="7" t="s">
        <v>1489</v>
      </c>
      <c r="M1261" s="9">
        <v>420000</v>
      </c>
      <c r="N1261" s="5" t="s">
        <v>359</v>
      </c>
      <c r="O1261" s="32">
        <v>42818.7096959144</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5023</v>
      </c>
      <c r="B1262" s="6" t="s">
        <v>4555</v>
      </c>
      <c r="C1262" s="6" t="s">
        <v>5024</v>
      </c>
      <c r="D1262" s="7" t="s">
        <v>4557</v>
      </c>
      <c r="E1262" s="28" t="s">
        <v>4558</v>
      </c>
      <c r="F1262" s="5" t="s">
        <v>348</v>
      </c>
      <c r="G1262" s="6" t="s">
        <v>37</v>
      </c>
      <c r="H1262" s="6" t="s">
        <v>4559</v>
      </c>
      <c r="I1262" s="6" t="s">
        <v>38</v>
      </c>
      <c r="J1262" s="8" t="s">
        <v>2769</v>
      </c>
      <c r="K1262" s="5" t="s">
        <v>2770</v>
      </c>
      <c r="L1262" s="7" t="s">
        <v>2771</v>
      </c>
      <c r="M1262" s="9">
        <v>35740</v>
      </c>
      <c r="N1262" s="5" t="s">
        <v>55</v>
      </c>
      <c r="O1262" s="32">
        <v>42818.7198117245</v>
      </c>
      <c r="P1262" s="33">
        <v>42818.720946956</v>
      </c>
      <c r="Q1262" s="28" t="s">
        <v>38</v>
      </c>
      <c r="R1262" s="29" t="s">
        <v>38</v>
      </c>
      <c r="S1262" s="28" t="s">
        <v>117</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5025</v>
      </c>
      <c r="B1263" s="6" t="s">
        <v>5026</v>
      </c>
      <c r="C1263" s="6" t="s">
        <v>1075</v>
      </c>
      <c r="D1263" s="7" t="s">
        <v>1076</v>
      </c>
      <c r="E1263" s="28" t="s">
        <v>1077</v>
      </c>
      <c r="F1263" s="5" t="s">
        <v>406</v>
      </c>
      <c r="G1263" s="6" t="s">
        <v>37</v>
      </c>
      <c r="H1263" s="6" t="s">
        <v>5027</v>
      </c>
      <c r="I1263" s="6" t="s">
        <v>38</v>
      </c>
      <c r="J1263" s="8" t="s">
        <v>4371</v>
      </c>
      <c r="K1263" s="5" t="s">
        <v>4372</v>
      </c>
      <c r="L1263" s="7" t="s">
        <v>4373</v>
      </c>
      <c r="M1263" s="9">
        <v>420400</v>
      </c>
      <c r="N1263" s="5" t="s">
        <v>41</v>
      </c>
      <c r="O1263" s="32">
        <v>42818.7214320602</v>
      </c>
      <c r="P1263" s="33">
        <v>42818.9641455671</v>
      </c>
      <c r="Q1263" s="28" t="s">
        <v>38</v>
      </c>
      <c r="R1263" s="29" t="s">
        <v>38</v>
      </c>
      <c r="S1263" s="28" t="s">
        <v>81</v>
      </c>
      <c r="T1263" s="28" t="s">
        <v>5028</v>
      </c>
      <c r="U1263" s="5" t="s">
        <v>38</v>
      </c>
      <c r="V1263" s="28" t="s">
        <v>597</v>
      </c>
      <c r="W1263" s="7" t="s">
        <v>38</v>
      </c>
      <c r="X1263" s="7" t="s">
        <v>38</v>
      </c>
      <c r="Y1263" s="5" t="s">
        <v>38</v>
      </c>
      <c r="Z1263" s="5" t="s">
        <v>38</v>
      </c>
      <c r="AA1263" s="6" t="s">
        <v>38</v>
      </c>
      <c r="AB1263" s="6" t="s">
        <v>38</v>
      </c>
      <c r="AC1263" s="6" t="s">
        <v>38</v>
      </c>
      <c r="AD1263" s="6" t="s">
        <v>38</v>
      </c>
      <c r="AE1263" s="6" t="s">
        <v>38</v>
      </c>
    </row>
    <row r="1264">
      <c r="A1264" s="28" t="s">
        <v>5029</v>
      </c>
      <c r="B1264" s="6" t="s">
        <v>5030</v>
      </c>
      <c r="C1264" s="6" t="s">
        <v>1075</v>
      </c>
      <c r="D1264" s="7" t="s">
        <v>1076</v>
      </c>
      <c r="E1264" s="28" t="s">
        <v>1077</v>
      </c>
      <c r="F1264" s="5" t="s">
        <v>406</v>
      </c>
      <c r="G1264" s="6" t="s">
        <v>37</v>
      </c>
      <c r="H1264" s="6" t="s">
        <v>5031</v>
      </c>
      <c r="I1264" s="6" t="s">
        <v>38</v>
      </c>
      <c r="J1264" s="8" t="s">
        <v>4371</v>
      </c>
      <c r="K1264" s="5" t="s">
        <v>4372</v>
      </c>
      <c r="L1264" s="7" t="s">
        <v>4373</v>
      </c>
      <c r="M1264" s="9">
        <v>420401</v>
      </c>
      <c r="N1264" s="5" t="s">
        <v>55</v>
      </c>
      <c r="O1264" s="32">
        <v>42818.7214321759</v>
      </c>
      <c r="P1264" s="33">
        <v>42818.9641456019</v>
      </c>
      <c r="Q1264" s="28" t="s">
        <v>38</v>
      </c>
      <c r="R1264" s="29" t="s">
        <v>38</v>
      </c>
      <c r="S1264" s="28" t="s">
        <v>81</v>
      </c>
      <c r="T1264" s="28" t="s">
        <v>5028</v>
      </c>
      <c r="U1264" s="5" t="s">
        <v>38</v>
      </c>
      <c r="V1264" s="28" t="s">
        <v>597</v>
      </c>
      <c r="W1264" s="7" t="s">
        <v>38</v>
      </c>
      <c r="X1264" s="7" t="s">
        <v>38</v>
      </c>
      <c r="Y1264" s="5" t="s">
        <v>38</v>
      </c>
      <c r="Z1264" s="5" t="s">
        <v>38</v>
      </c>
      <c r="AA1264" s="6" t="s">
        <v>38</v>
      </c>
      <c r="AB1264" s="6" t="s">
        <v>38</v>
      </c>
      <c r="AC1264" s="6" t="s">
        <v>38</v>
      </c>
      <c r="AD1264" s="6" t="s">
        <v>38</v>
      </c>
      <c r="AE1264" s="6" t="s">
        <v>38</v>
      </c>
    </row>
    <row r="1265">
      <c r="A1265" s="28" t="s">
        <v>5032</v>
      </c>
      <c r="B1265" s="6" t="s">
        <v>5033</v>
      </c>
      <c r="C1265" s="6" t="s">
        <v>1075</v>
      </c>
      <c r="D1265" s="7" t="s">
        <v>1076</v>
      </c>
      <c r="E1265" s="28" t="s">
        <v>1077</v>
      </c>
      <c r="F1265" s="5" t="s">
        <v>22</v>
      </c>
      <c r="G1265" s="6" t="s">
        <v>37</v>
      </c>
      <c r="H1265" s="6" t="s">
        <v>38</v>
      </c>
      <c r="I1265" s="6" t="s">
        <v>38</v>
      </c>
      <c r="J1265" s="8" t="s">
        <v>322</v>
      </c>
      <c r="K1265" s="5" t="s">
        <v>323</v>
      </c>
      <c r="L1265" s="7" t="s">
        <v>324</v>
      </c>
      <c r="M1265" s="9">
        <v>39630</v>
      </c>
      <c r="N1265" s="5" t="s">
        <v>278</v>
      </c>
      <c r="O1265" s="32">
        <v>42818.7214322917</v>
      </c>
      <c r="P1265" s="33">
        <v>42818.9641510417</v>
      </c>
      <c r="Q1265" s="28" t="s">
        <v>38</v>
      </c>
      <c r="R1265" s="29" t="s">
        <v>5034</v>
      </c>
      <c r="S1265" s="28" t="s">
        <v>117</v>
      </c>
      <c r="T1265" s="28" t="s">
        <v>214</v>
      </c>
      <c r="U1265" s="5" t="s">
        <v>326</v>
      </c>
      <c r="V1265" s="28" t="s">
        <v>327</v>
      </c>
      <c r="W1265" s="7" t="s">
        <v>5035</v>
      </c>
      <c r="X1265" s="7" t="s">
        <v>38</v>
      </c>
      <c r="Y1265" s="5" t="s">
        <v>329</v>
      </c>
      <c r="Z1265" s="5" t="s">
        <v>38</v>
      </c>
      <c r="AA1265" s="6" t="s">
        <v>38</v>
      </c>
      <c r="AB1265" s="6" t="s">
        <v>38</v>
      </c>
      <c r="AC1265" s="6" t="s">
        <v>38</v>
      </c>
      <c r="AD1265" s="6" t="s">
        <v>38</v>
      </c>
      <c r="AE1265" s="6" t="s">
        <v>38</v>
      </c>
    </row>
    <row r="1266">
      <c r="A1266" s="28" t="s">
        <v>5036</v>
      </c>
      <c r="B1266" s="6" t="s">
        <v>5037</v>
      </c>
      <c r="C1266" s="6" t="s">
        <v>1075</v>
      </c>
      <c r="D1266" s="7" t="s">
        <v>1076</v>
      </c>
      <c r="E1266" s="28" t="s">
        <v>1077</v>
      </c>
      <c r="F1266" s="5" t="s">
        <v>22</v>
      </c>
      <c r="G1266" s="6" t="s">
        <v>37</v>
      </c>
      <c r="H1266" s="6" t="s">
        <v>38</v>
      </c>
      <c r="I1266" s="6" t="s">
        <v>38</v>
      </c>
      <c r="J1266" s="8" t="s">
        <v>322</v>
      </c>
      <c r="K1266" s="5" t="s">
        <v>323</v>
      </c>
      <c r="L1266" s="7" t="s">
        <v>324</v>
      </c>
      <c r="M1266" s="9">
        <v>39640</v>
      </c>
      <c r="N1266" s="5" t="s">
        <v>325</v>
      </c>
      <c r="O1266" s="32">
        <v>42818.7214410532</v>
      </c>
      <c r="P1266" s="33">
        <v>42838.3523659375</v>
      </c>
      <c r="Q1266" s="28" t="s">
        <v>38</v>
      </c>
      <c r="R1266" s="29" t="s">
        <v>38</v>
      </c>
      <c r="S1266" s="28" t="s">
        <v>81</v>
      </c>
      <c r="T1266" s="28" t="s">
        <v>214</v>
      </c>
      <c r="U1266" s="5" t="s">
        <v>215</v>
      </c>
      <c r="V1266" s="28" t="s">
        <v>327</v>
      </c>
      <c r="W1266" s="7" t="s">
        <v>5038</v>
      </c>
      <c r="X1266" s="7" t="s">
        <v>38</v>
      </c>
      <c r="Y1266" s="5" t="s">
        <v>333</v>
      </c>
      <c r="Z1266" s="5" t="s">
        <v>330</v>
      </c>
      <c r="AA1266" s="6" t="s">
        <v>38</v>
      </c>
      <c r="AB1266" s="6" t="s">
        <v>38</v>
      </c>
      <c r="AC1266" s="6" t="s">
        <v>38</v>
      </c>
      <c r="AD1266" s="6" t="s">
        <v>38</v>
      </c>
      <c r="AE1266" s="6" t="s">
        <v>38</v>
      </c>
    </row>
    <row r="1267">
      <c r="A1267" s="28" t="s">
        <v>5039</v>
      </c>
      <c r="B1267" s="6" t="s">
        <v>5040</v>
      </c>
      <c r="C1267" s="6" t="s">
        <v>1075</v>
      </c>
      <c r="D1267" s="7" t="s">
        <v>1076</v>
      </c>
      <c r="E1267" s="28" t="s">
        <v>1077</v>
      </c>
      <c r="F1267" s="5" t="s">
        <v>22</v>
      </c>
      <c r="G1267" s="6" t="s">
        <v>37</v>
      </c>
      <c r="H1267" s="6" t="s">
        <v>38</v>
      </c>
      <c r="I1267" s="6" t="s">
        <v>38</v>
      </c>
      <c r="J1267" s="8" t="s">
        <v>2532</v>
      </c>
      <c r="K1267" s="5" t="s">
        <v>2533</v>
      </c>
      <c r="L1267" s="7" t="s">
        <v>2534</v>
      </c>
      <c r="M1267" s="9">
        <v>39650</v>
      </c>
      <c r="N1267" s="5" t="s">
        <v>325</v>
      </c>
      <c r="O1267" s="32">
        <v>42818.721449456</v>
      </c>
      <c r="P1267" s="33">
        <v>42818.9641511574</v>
      </c>
      <c r="Q1267" s="28" t="s">
        <v>38</v>
      </c>
      <c r="R1267" s="29" t="s">
        <v>38</v>
      </c>
      <c r="S1267" s="28" t="s">
        <v>117</v>
      </c>
      <c r="T1267" s="28" t="s">
        <v>214</v>
      </c>
      <c r="U1267" s="5" t="s">
        <v>326</v>
      </c>
      <c r="V1267" s="28" t="s">
        <v>5041</v>
      </c>
      <c r="W1267" s="7" t="s">
        <v>5042</v>
      </c>
      <c r="X1267" s="7" t="s">
        <v>38</v>
      </c>
      <c r="Y1267" s="5" t="s">
        <v>329</v>
      </c>
      <c r="Z1267" s="5" t="s">
        <v>5043</v>
      </c>
      <c r="AA1267" s="6" t="s">
        <v>38</v>
      </c>
      <c r="AB1267" s="6" t="s">
        <v>38</v>
      </c>
      <c r="AC1267" s="6" t="s">
        <v>38</v>
      </c>
      <c r="AD1267" s="6" t="s">
        <v>38</v>
      </c>
      <c r="AE1267" s="6" t="s">
        <v>38</v>
      </c>
    </row>
    <row r="1268">
      <c r="A1268" s="28" t="s">
        <v>5044</v>
      </c>
      <c r="B1268" s="6" t="s">
        <v>5045</v>
      </c>
      <c r="C1268" s="6" t="s">
        <v>1075</v>
      </c>
      <c r="D1268" s="7" t="s">
        <v>1076</v>
      </c>
      <c r="E1268" s="28" t="s">
        <v>1077</v>
      </c>
      <c r="F1268" s="5" t="s">
        <v>22</v>
      </c>
      <c r="G1268" s="6" t="s">
        <v>37</v>
      </c>
      <c r="H1268" s="6" t="s">
        <v>38</v>
      </c>
      <c r="I1268" s="6" t="s">
        <v>38</v>
      </c>
      <c r="J1268" s="8" t="s">
        <v>2532</v>
      </c>
      <c r="K1268" s="5" t="s">
        <v>2533</v>
      </c>
      <c r="L1268" s="7" t="s">
        <v>2534</v>
      </c>
      <c r="M1268" s="9">
        <v>39660</v>
      </c>
      <c r="N1268" s="5" t="s">
        <v>325</v>
      </c>
      <c r="O1268" s="32">
        <v>42818.7214577546</v>
      </c>
      <c r="P1268" s="33">
        <v>42838.3523659375</v>
      </c>
      <c r="Q1268" s="28" t="s">
        <v>38</v>
      </c>
      <c r="R1268" s="29" t="s">
        <v>38</v>
      </c>
      <c r="S1268" s="28" t="s">
        <v>81</v>
      </c>
      <c r="T1268" s="28" t="s">
        <v>214</v>
      </c>
      <c r="U1268" s="5" t="s">
        <v>215</v>
      </c>
      <c r="V1268" s="28" t="s">
        <v>5041</v>
      </c>
      <c r="W1268" s="7" t="s">
        <v>5046</v>
      </c>
      <c r="X1268" s="7" t="s">
        <v>38</v>
      </c>
      <c r="Y1268" s="5" t="s">
        <v>333</v>
      </c>
      <c r="Z1268" s="5" t="s">
        <v>5043</v>
      </c>
      <c r="AA1268" s="6" t="s">
        <v>38</v>
      </c>
      <c r="AB1268" s="6" t="s">
        <v>38</v>
      </c>
      <c r="AC1268" s="6" t="s">
        <v>38</v>
      </c>
      <c r="AD1268" s="6" t="s">
        <v>38</v>
      </c>
      <c r="AE1268" s="6" t="s">
        <v>38</v>
      </c>
    </row>
    <row r="1269">
      <c r="A1269" s="28" t="s">
        <v>5047</v>
      </c>
      <c r="B1269" s="6" t="s">
        <v>5048</v>
      </c>
      <c r="C1269" s="6" t="s">
        <v>1075</v>
      </c>
      <c r="D1269" s="7" t="s">
        <v>1076</v>
      </c>
      <c r="E1269" s="28" t="s">
        <v>1077</v>
      </c>
      <c r="F1269" s="5" t="s">
        <v>22</v>
      </c>
      <c r="G1269" s="6" t="s">
        <v>37</v>
      </c>
      <c r="H1269" s="6" t="s">
        <v>5049</v>
      </c>
      <c r="I1269" s="6" t="s">
        <v>38</v>
      </c>
      <c r="J1269" s="8" t="s">
        <v>1141</v>
      </c>
      <c r="K1269" s="5" t="s">
        <v>1142</v>
      </c>
      <c r="L1269" s="7" t="s">
        <v>1143</v>
      </c>
      <c r="M1269" s="9">
        <v>39670</v>
      </c>
      <c r="N1269" s="5" t="s">
        <v>55</v>
      </c>
      <c r="O1269" s="32">
        <v>42818.721469294</v>
      </c>
      <c r="P1269" s="33">
        <v>42818.9641511574</v>
      </c>
      <c r="Q1269" s="28" t="s">
        <v>38</v>
      </c>
      <c r="R1269" s="29" t="s">
        <v>38</v>
      </c>
      <c r="S1269" s="28" t="s">
        <v>81</v>
      </c>
      <c r="T1269" s="28" t="s">
        <v>214</v>
      </c>
      <c r="U1269" s="5" t="s">
        <v>215</v>
      </c>
      <c r="V1269" s="28" t="s">
        <v>1136</v>
      </c>
      <c r="W1269" s="7" t="s">
        <v>5050</v>
      </c>
      <c r="X1269" s="7" t="s">
        <v>38</v>
      </c>
      <c r="Y1269" s="5" t="s">
        <v>217</v>
      </c>
      <c r="Z1269" s="5" t="s">
        <v>38</v>
      </c>
      <c r="AA1269" s="6" t="s">
        <v>38</v>
      </c>
      <c r="AB1269" s="6" t="s">
        <v>38</v>
      </c>
      <c r="AC1269" s="6" t="s">
        <v>38</v>
      </c>
      <c r="AD1269" s="6" t="s">
        <v>38</v>
      </c>
      <c r="AE1269" s="6" t="s">
        <v>38</v>
      </c>
    </row>
    <row r="1270">
      <c r="A1270" s="28" t="s">
        <v>5051</v>
      </c>
      <c r="B1270" s="6" t="s">
        <v>5052</v>
      </c>
      <c r="C1270" s="6" t="s">
        <v>1075</v>
      </c>
      <c r="D1270" s="7" t="s">
        <v>1076</v>
      </c>
      <c r="E1270" s="28" t="s">
        <v>1077</v>
      </c>
      <c r="F1270" s="5" t="s">
        <v>22</v>
      </c>
      <c r="G1270" s="6" t="s">
        <v>37</v>
      </c>
      <c r="H1270" s="6" t="s">
        <v>5053</v>
      </c>
      <c r="I1270" s="6" t="s">
        <v>38</v>
      </c>
      <c r="J1270" s="8" t="s">
        <v>1141</v>
      </c>
      <c r="K1270" s="5" t="s">
        <v>1142</v>
      </c>
      <c r="L1270" s="7" t="s">
        <v>1143</v>
      </c>
      <c r="M1270" s="9">
        <v>39680</v>
      </c>
      <c r="N1270" s="5" t="s">
        <v>55</v>
      </c>
      <c r="O1270" s="32">
        <v>42818.7214800926</v>
      </c>
      <c r="P1270" s="33">
        <v>42818.9641513542</v>
      </c>
      <c r="Q1270" s="28" t="s">
        <v>38</v>
      </c>
      <c r="R1270" s="29" t="s">
        <v>38</v>
      </c>
      <c r="S1270" s="28" t="s">
        <v>81</v>
      </c>
      <c r="T1270" s="28" t="s">
        <v>214</v>
      </c>
      <c r="U1270" s="5" t="s">
        <v>215</v>
      </c>
      <c r="V1270" s="28" t="s">
        <v>1136</v>
      </c>
      <c r="W1270" s="7" t="s">
        <v>5054</v>
      </c>
      <c r="X1270" s="7" t="s">
        <v>38</v>
      </c>
      <c r="Y1270" s="5" t="s">
        <v>217</v>
      </c>
      <c r="Z1270" s="5" t="s">
        <v>38</v>
      </c>
      <c r="AA1270" s="6" t="s">
        <v>38</v>
      </c>
      <c r="AB1270" s="6" t="s">
        <v>38</v>
      </c>
      <c r="AC1270" s="6" t="s">
        <v>38</v>
      </c>
      <c r="AD1270" s="6" t="s">
        <v>38</v>
      </c>
      <c r="AE1270" s="6" t="s">
        <v>38</v>
      </c>
    </row>
    <row r="1271">
      <c r="A1271" s="28" t="s">
        <v>5055</v>
      </c>
      <c r="B1271" s="6" t="s">
        <v>5056</v>
      </c>
      <c r="C1271" s="6" t="s">
        <v>1075</v>
      </c>
      <c r="D1271" s="7" t="s">
        <v>1076</v>
      </c>
      <c r="E1271" s="28" t="s">
        <v>1077</v>
      </c>
      <c r="F1271" s="5" t="s">
        <v>22</v>
      </c>
      <c r="G1271" s="6" t="s">
        <v>37</v>
      </c>
      <c r="H1271" s="6" t="s">
        <v>38</v>
      </c>
      <c r="I1271" s="6" t="s">
        <v>38</v>
      </c>
      <c r="J1271" s="8" t="s">
        <v>5057</v>
      </c>
      <c r="K1271" s="5" t="s">
        <v>5058</v>
      </c>
      <c r="L1271" s="7" t="s">
        <v>4333</v>
      </c>
      <c r="M1271" s="9">
        <v>39690</v>
      </c>
      <c r="N1271" s="5" t="s">
        <v>325</v>
      </c>
      <c r="O1271" s="32">
        <v>42818.7214903935</v>
      </c>
      <c r="P1271" s="33">
        <v>42818.9641514236</v>
      </c>
      <c r="Q1271" s="28" t="s">
        <v>38</v>
      </c>
      <c r="R1271" s="29" t="s">
        <v>38</v>
      </c>
      <c r="S1271" s="28" t="s">
        <v>81</v>
      </c>
      <c r="T1271" s="28" t="s">
        <v>340</v>
      </c>
      <c r="U1271" s="5" t="s">
        <v>215</v>
      </c>
      <c r="V1271" s="28" t="s">
        <v>1136</v>
      </c>
      <c r="W1271" s="7" t="s">
        <v>5059</v>
      </c>
      <c r="X1271" s="7" t="s">
        <v>38</v>
      </c>
      <c r="Y1271" s="5" t="s">
        <v>329</v>
      </c>
      <c r="Z1271" s="5" t="s">
        <v>5060</v>
      </c>
      <c r="AA1271" s="6" t="s">
        <v>38</v>
      </c>
      <c r="AB1271" s="6" t="s">
        <v>38</v>
      </c>
      <c r="AC1271" s="6" t="s">
        <v>38</v>
      </c>
      <c r="AD1271" s="6" t="s">
        <v>38</v>
      </c>
      <c r="AE1271" s="6" t="s">
        <v>38</v>
      </c>
    </row>
    <row r="1272">
      <c r="A1272" s="28" t="s">
        <v>5061</v>
      </c>
      <c r="B1272" s="6" t="s">
        <v>5062</v>
      </c>
      <c r="C1272" s="6" t="s">
        <v>1075</v>
      </c>
      <c r="D1272" s="7" t="s">
        <v>1076</v>
      </c>
      <c r="E1272" s="28" t="s">
        <v>1077</v>
      </c>
      <c r="F1272" s="5" t="s">
        <v>22</v>
      </c>
      <c r="G1272" s="6" t="s">
        <v>37</v>
      </c>
      <c r="H1272" s="6" t="s">
        <v>38</v>
      </c>
      <c r="I1272" s="6" t="s">
        <v>38</v>
      </c>
      <c r="J1272" s="8" t="s">
        <v>1991</v>
      </c>
      <c r="K1272" s="5" t="s">
        <v>1992</v>
      </c>
      <c r="L1272" s="7" t="s">
        <v>1993</v>
      </c>
      <c r="M1272" s="9">
        <v>34000</v>
      </c>
      <c r="N1272" s="5" t="s">
        <v>278</v>
      </c>
      <c r="O1272" s="32">
        <v>42818.7214993056</v>
      </c>
      <c r="P1272" s="33">
        <v>42818.9641514699</v>
      </c>
      <c r="Q1272" s="28" t="s">
        <v>38</v>
      </c>
      <c r="R1272" s="29" t="s">
        <v>5063</v>
      </c>
      <c r="S1272" s="28" t="s">
        <v>81</v>
      </c>
      <c r="T1272" s="28" t="s">
        <v>340</v>
      </c>
      <c r="U1272" s="5" t="s">
        <v>215</v>
      </c>
      <c r="V1272" s="28" t="s">
        <v>1600</v>
      </c>
      <c r="W1272" s="7" t="s">
        <v>5064</v>
      </c>
      <c r="X1272" s="7" t="s">
        <v>38</v>
      </c>
      <c r="Y1272" s="5" t="s">
        <v>329</v>
      </c>
      <c r="Z1272" s="5" t="s">
        <v>38</v>
      </c>
      <c r="AA1272" s="6" t="s">
        <v>38</v>
      </c>
      <c r="AB1272" s="6" t="s">
        <v>38</v>
      </c>
      <c r="AC1272" s="6" t="s">
        <v>38</v>
      </c>
      <c r="AD1272" s="6" t="s">
        <v>38</v>
      </c>
      <c r="AE1272" s="6" t="s">
        <v>38</v>
      </c>
    </row>
    <row r="1273">
      <c r="A1273" s="28" t="s">
        <v>5065</v>
      </c>
      <c r="B1273" s="6" t="s">
        <v>5066</v>
      </c>
      <c r="C1273" s="6" t="s">
        <v>4231</v>
      </c>
      <c r="D1273" s="7" t="s">
        <v>2520</v>
      </c>
      <c r="E1273" s="28" t="s">
        <v>2521</v>
      </c>
      <c r="F1273" s="5" t="s">
        <v>406</v>
      </c>
      <c r="G1273" s="6" t="s">
        <v>37</v>
      </c>
      <c r="H1273" s="6" t="s">
        <v>5067</v>
      </c>
      <c r="I1273" s="6" t="s">
        <v>38</v>
      </c>
      <c r="J1273" s="8" t="s">
        <v>703</v>
      </c>
      <c r="K1273" s="5" t="s">
        <v>704</v>
      </c>
      <c r="L1273" s="7" t="s">
        <v>705</v>
      </c>
      <c r="M1273" s="9">
        <v>39710</v>
      </c>
      <c r="N1273" s="5" t="s">
        <v>41</v>
      </c>
      <c r="O1273" s="32">
        <v>42818.7416263889</v>
      </c>
      <c r="P1273" s="33">
        <v>42818.9258936343</v>
      </c>
      <c r="Q1273" s="28" t="s">
        <v>38</v>
      </c>
      <c r="R1273" s="29" t="s">
        <v>38</v>
      </c>
      <c r="S1273" s="28" t="s">
        <v>38</v>
      </c>
      <c r="T1273" s="28" t="s">
        <v>1186</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5068</v>
      </c>
      <c r="B1274" s="6" t="s">
        <v>5069</v>
      </c>
      <c r="C1274" s="6" t="s">
        <v>1604</v>
      </c>
      <c r="D1274" s="7" t="s">
        <v>5070</v>
      </c>
      <c r="E1274" s="28" t="s">
        <v>5071</v>
      </c>
      <c r="F1274" s="5" t="s">
        <v>348</v>
      </c>
      <c r="G1274" s="6" t="s">
        <v>38</v>
      </c>
      <c r="H1274" s="6" t="s">
        <v>38</v>
      </c>
      <c r="I1274" s="6" t="s">
        <v>38</v>
      </c>
      <c r="J1274" s="8" t="s">
        <v>5072</v>
      </c>
      <c r="K1274" s="5" t="s">
        <v>5073</v>
      </c>
      <c r="L1274" s="7" t="s">
        <v>5074</v>
      </c>
      <c r="M1274" s="9">
        <v>39720</v>
      </c>
      <c r="N1274" s="5" t="s">
        <v>55</v>
      </c>
      <c r="O1274" s="32">
        <v>42818.75728125</v>
      </c>
      <c r="P1274" s="33">
        <v>42818.9364264236</v>
      </c>
      <c r="Q1274" s="28" t="s">
        <v>38</v>
      </c>
      <c r="R1274" s="29" t="s">
        <v>38</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5075</v>
      </c>
      <c r="B1275" s="6" t="s">
        <v>5076</v>
      </c>
      <c r="C1275" s="6" t="s">
        <v>1604</v>
      </c>
      <c r="D1275" s="7" t="s">
        <v>5070</v>
      </c>
      <c r="E1275" s="28" t="s">
        <v>5071</v>
      </c>
      <c r="F1275" s="5" t="s">
        <v>406</v>
      </c>
      <c r="G1275" s="6" t="s">
        <v>37</v>
      </c>
      <c r="H1275" s="6" t="s">
        <v>38</v>
      </c>
      <c r="I1275" s="6" t="s">
        <v>38</v>
      </c>
      <c r="J1275" s="8" t="s">
        <v>546</v>
      </c>
      <c r="K1275" s="5" t="s">
        <v>547</v>
      </c>
      <c r="L1275" s="7" t="s">
        <v>548</v>
      </c>
      <c r="M1275" s="9">
        <v>27950</v>
      </c>
      <c r="N1275" s="5" t="s">
        <v>55</v>
      </c>
      <c r="O1275" s="32">
        <v>42818.7585798958</v>
      </c>
      <c r="P1275" s="33">
        <v>42818.7906178241</v>
      </c>
      <c r="Q1275" s="28" t="s">
        <v>38</v>
      </c>
      <c r="R1275" s="29" t="s">
        <v>38</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5077</v>
      </c>
      <c r="B1276" s="6" t="s">
        <v>5078</v>
      </c>
      <c r="C1276" s="6" t="s">
        <v>1604</v>
      </c>
      <c r="D1276" s="7" t="s">
        <v>5070</v>
      </c>
      <c r="E1276" s="28" t="s">
        <v>5071</v>
      </c>
      <c r="F1276" s="5" t="s">
        <v>406</v>
      </c>
      <c r="G1276" s="6" t="s">
        <v>37</v>
      </c>
      <c r="H1276" s="6" t="s">
        <v>38</v>
      </c>
      <c r="I1276" s="6" t="s">
        <v>38</v>
      </c>
      <c r="J1276" s="8" t="s">
        <v>294</v>
      </c>
      <c r="K1276" s="5" t="s">
        <v>295</v>
      </c>
      <c r="L1276" s="7" t="s">
        <v>296</v>
      </c>
      <c r="M1276" s="9">
        <v>38600</v>
      </c>
      <c r="N1276" s="5" t="s">
        <v>55</v>
      </c>
      <c r="O1276" s="32">
        <v>42818.7596771991</v>
      </c>
      <c r="P1276" s="33">
        <v>42818.7805552083</v>
      </c>
      <c r="Q1276" s="28" t="s">
        <v>38</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5079</v>
      </c>
      <c r="B1277" s="6" t="s">
        <v>5080</v>
      </c>
      <c r="C1277" s="6" t="s">
        <v>1604</v>
      </c>
      <c r="D1277" s="7" t="s">
        <v>5070</v>
      </c>
      <c r="E1277" s="28" t="s">
        <v>5071</v>
      </c>
      <c r="F1277" s="5" t="s">
        <v>406</v>
      </c>
      <c r="G1277" s="6" t="s">
        <v>37</v>
      </c>
      <c r="H1277" s="6" t="s">
        <v>38</v>
      </c>
      <c r="I1277" s="6" t="s">
        <v>38</v>
      </c>
      <c r="J1277" s="8" t="s">
        <v>1627</v>
      </c>
      <c r="K1277" s="5" t="s">
        <v>1628</v>
      </c>
      <c r="L1277" s="7" t="s">
        <v>1629</v>
      </c>
      <c r="M1277" s="9">
        <v>30480</v>
      </c>
      <c r="N1277" s="5" t="s">
        <v>41</v>
      </c>
      <c r="O1277" s="32">
        <v>42818.7611646643</v>
      </c>
      <c r="P1277" s="33">
        <v>42818.7784503125</v>
      </c>
      <c r="Q1277" s="28" t="s">
        <v>38</v>
      </c>
      <c r="R1277" s="29" t="s">
        <v>38</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5081</v>
      </c>
      <c r="B1278" s="6" t="s">
        <v>5082</v>
      </c>
      <c r="C1278" s="6" t="s">
        <v>5083</v>
      </c>
      <c r="D1278" s="7" t="s">
        <v>5084</v>
      </c>
      <c r="E1278" s="28" t="s">
        <v>5085</v>
      </c>
      <c r="F1278" s="5" t="s">
        <v>348</v>
      </c>
      <c r="G1278" s="6" t="s">
        <v>37</v>
      </c>
      <c r="H1278" s="6" t="s">
        <v>5086</v>
      </c>
      <c r="I1278" s="6" t="s">
        <v>38</v>
      </c>
      <c r="J1278" s="8" t="s">
        <v>450</v>
      </c>
      <c r="K1278" s="5" t="s">
        <v>451</v>
      </c>
      <c r="L1278" s="7" t="s">
        <v>452</v>
      </c>
      <c r="M1278" s="9">
        <v>31060</v>
      </c>
      <c r="N1278" s="5" t="s">
        <v>55</v>
      </c>
      <c r="O1278" s="32">
        <v>42818.764753588</v>
      </c>
      <c r="P1278" s="33">
        <v>42818.8687919329</v>
      </c>
      <c r="Q1278" s="28" t="s">
        <v>38</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5087</v>
      </c>
      <c r="B1279" s="6" t="s">
        <v>5088</v>
      </c>
      <c r="C1279" s="6" t="s">
        <v>5089</v>
      </c>
      <c r="D1279" s="7" t="s">
        <v>5090</v>
      </c>
      <c r="E1279" s="28" t="s">
        <v>5091</v>
      </c>
      <c r="F1279" s="5" t="s">
        <v>348</v>
      </c>
      <c r="G1279" s="6" t="s">
        <v>54</v>
      </c>
      <c r="H1279" s="6" t="s">
        <v>5092</v>
      </c>
      <c r="I1279" s="6" t="s">
        <v>38</v>
      </c>
      <c r="J1279" s="8" t="s">
        <v>2769</v>
      </c>
      <c r="K1279" s="5" t="s">
        <v>2770</v>
      </c>
      <c r="L1279" s="7" t="s">
        <v>2771</v>
      </c>
      <c r="M1279" s="9">
        <v>38360</v>
      </c>
      <c r="N1279" s="5" t="s">
        <v>55</v>
      </c>
      <c r="O1279" s="32">
        <v>42818.7678782755</v>
      </c>
      <c r="P1279" s="33">
        <v>42818.8344523958</v>
      </c>
      <c r="Q1279" s="28" t="s">
        <v>38</v>
      </c>
      <c r="R1279" s="29" t="s">
        <v>38</v>
      </c>
      <c r="S1279" s="28" t="s">
        <v>117</v>
      </c>
      <c r="T1279" s="28" t="s">
        <v>4551</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5093</v>
      </c>
      <c r="B1280" s="6" t="s">
        <v>5094</v>
      </c>
      <c r="C1280" s="6" t="s">
        <v>1283</v>
      </c>
      <c r="D1280" s="7" t="s">
        <v>1076</v>
      </c>
      <c r="E1280" s="28" t="s">
        <v>1077</v>
      </c>
      <c r="F1280" s="5" t="s">
        <v>802</v>
      </c>
      <c r="G1280" s="6" t="s">
        <v>37</v>
      </c>
      <c r="H1280" s="6" t="s">
        <v>38</v>
      </c>
      <c r="I1280" s="6" t="s">
        <v>38</v>
      </c>
      <c r="J1280" s="8" t="s">
        <v>1384</v>
      </c>
      <c r="K1280" s="5" t="s">
        <v>1385</v>
      </c>
      <c r="L1280" s="7" t="s">
        <v>1386</v>
      </c>
      <c r="M1280" s="9">
        <v>37170</v>
      </c>
      <c r="N1280" s="5" t="s">
        <v>278</v>
      </c>
      <c r="O1280" s="32">
        <v>42818.7706254282</v>
      </c>
      <c r="P1280" s="33">
        <v>42818.9641515856</v>
      </c>
      <c r="Q1280" s="28" t="s">
        <v>38</v>
      </c>
      <c r="R1280" s="29" t="s">
        <v>5095</v>
      </c>
      <c r="S1280" s="28" t="s">
        <v>38</v>
      </c>
      <c r="T1280" s="28" t="s">
        <v>38</v>
      </c>
      <c r="U1280" s="5" t="s">
        <v>38</v>
      </c>
      <c r="V1280" s="28" t="s">
        <v>38</v>
      </c>
      <c r="W1280" s="7" t="s">
        <v>38</v>
      </c>
      <c r="X1280" s="7" t="s">
        <v>38</v>
      </c>
      <c r="Y1280" s="5" t="s">
        <v>38</v>
      </c>
      <c r="Z1280" s="5" t="s">
        <v>38</v>
      </c>
      <c r="AA1280" s="6" t="s">
        <v>38</v>
      </c>
      <c r="AB1280" s="6" t="s">
        <v>87</v>
      </c>
      <c r="AC1280" s="6" t="s">
        <v>38</v>
      </c>
      <c r="AD1280" s="6" t="s">
        <v>38</v>
      </c>
      <c r="AE1280" s="6" t="s">
        <v>38</v>
      </c>
    </row>
    <row r="1281">
      <c r="A1281" s="28" t="s">
        <v>5096</v>
      </c>
      <c r="B1281" s="6" t="s">
        <v>5097</v>
      </c>
      <c r="C1281" s="6" t="s">
        <v>1604</v>
      </c>
      <c r="D1281" s="7" t="s">
        <v>5098</v>
      </c>
      <c r="E1281" s="28" t="s">
        <v>5099</v>
      </c>
      <c r="F1281" s="5" t="s">
        <v>5100</v>
      </c>
      <c r="G1281" s="6" t="s">
        <v>37</v>
      </c>
      <c r="H1281" s="6" t="s">
        <v>5101</v>
      </c>
      <c r="I1281" s="6" t="s">
        <v>38</v>
      </c>
      <c r="J1281" s="8" t="s">
        <v>5102</v>
      </c>
      <c r="K1281" s="5" t="s">
        <v>5103</v>
      </c>
      <c r="L1281" s="7" t="s">
        <v>5104</v>
      </c>
      <c r="M1281" s="9">
        <v>39790</v>
      </c>
      <c r="N1281" s="5" t="s">
        <v>41</v>
      </c>
      <c r="O1281" s="32">
        <v>42818.7764283218</v>
      </c>
      <c r="P1281" s="33">
        <v>42818.8701365741</v>
      </c>
      <c r="Q1281" s="28" t="s">
        <v>38</v>
      </c>
      <c r="R1281" s="29" t="s">
        <v>38</v>
      </c>
      <c r="S1281" s="28" t="s">
        <v>73</v>
      </c>
      <c r="T1281" s="28" t="s">
        <v>5105</v>
      </c>
      <c r="U1281" s="5" t="s">
        <v>38</v>
      </c>
      <c r="V1281" s="28" t="s">
        <v>4215</v>
      </c>
      <c r="W1281" s="7" t="s">
        <v>38</v>
      </c>
      <c r="X1281" s="7" t="s">
        <v>38</v>
      </c>
      <c r="Y1281" s="5" t="s">
        <v>38</v>
      </c>
      <c r="Z1281" s="5" t="s">
        <v>38</v>
      </c>
      <c r="AA1281" s="6" t="s">
        <v>38</v>
      </c>
      <c r="AB1281" s="6" t="s">
        <v>38</v>
      </c>
      <c r="AC1281" s="6" t="s">
        <v>38</v>
      </c>
      <c r="AD1281" s="6" t="s">
        <v>38</v>
      </c>
      <c r="AE1281" s="6" t="s">
        <v>38</v>
      </c>
    </row>
    <row r="1282">
      <c r="A1282" s="28" t="s">
        <v>5106</v>
      </c>
      <c r="B1282" s="6" t="s">
        <v>5107</v>
      </c>
      <c r="C1282" s="6" t="s">
        <v>5108</v>
      </c>
      <c r="D1282" s="7" t="s">
        <v>5098</v>
      </c>
      <c r="E1282" s="28" t="s">
        <v>5099</v>
      </c>
      <c r="F1282" s="5" t="s">
        <v>207</v>
      </c>
      <c r="G1282" s="6" t="s">
        <v>37</v>
      </c>
      <c r="H1282" s="6" t="s">
        <v>5109</v>
      </c>
      <c r="I1282" s="6" t="s">
        <v>38</v>
      </c>
      <c r="J1282" s="8" t="s">
        <v>5102</v>
      </c>
      <c r="K1282" s="5" t="s">
        <v>5103</v>
      </c>
      <c r="L1282" s="7" t="s">
        <v>5104</v>
      </c>
      <c r="M1282" s="9">
        <v>39800</v>
      </c>
      <c r="N1282" s="5" t="s">
        <v>278</v>
      </c>
      <c r="O1282" s="32">
        <v>42818.7764284375</v>
      </c>
      <c r="P1282" s="33">
        <v>42818.8701366898</v>
      </c>
      <c r="Q1282" s="28" t="s">
        <v>38</v>
      </c>
      <c r="R1282" s="29" t="s">
        <v>5110</v>
      </c>
      <c r="S1282" s="28" t="s">
        <v>73</v>
      </c>
      <c r="T1282" s="28" t="s">
        <v>5105</v>
      </c>
      <c r="U1282" s="5" t="s">
        <v>675</v>
      </c>
      <c r="V1282" s="28" t="s">
        <v>4215</v>
      </c>
      <c r="W1282" s="7" t="s">
        <v>38</v>
      </c>
      <c r="X1282" s="7" t="s">
        <v>38</v>
      </c>
      <c r="Y1282" s="5" t="s">
        <v>38</v>
      </c>
      <c r="Z1282" s="5" t="s">
        <v>38</v>
      </c>
      <c r="AA1282" s="6" t="s">
        <v>38</v>
      </c>
      <c r="AB1282" s="6" t="s">
        <v>38</v>
      </c>
      <c r="AC1282" s="6" t="s">
        <v>38</v>
      </c>
      <c r="AD1282" s="6" t="s">
        <v>38</v>
      </c>
      <c r="AE1282" s="6" t="s">
        <v>38</v>
      </c>
    </row>
    <row r="1283">
      <c r="A1283" s="28" t="s">
        <v>5111</v>
      </c>
      <c r="B1283" s="6" t="s">
        <v>5112</v>
      </c>
      <c r="C1283" s="6" t="s">
        <v>1604</v>
      </c>
      <c r="D1283" s="7" t="s">
        <v>5098</v>
      </c>
      <c r="E1283" s="28" t="s">
        <v>5099</v>
      </c>
      <c r="F1283" s="5" t="s">
        <v>207</v>
      </c>
      <c r="G1283" s="6" t="s">
        <v>37</v>
      </c>
      <c r="H1283" s="6" t="s">
        <v>5113</v>
      </c>
      <c r="I1283" s="6" t="s">
        <v>38</v>
      </c>
      <c r="J1283" s="8" t="s">
        <v>3483</v>
      </c>
      <c r="K1283" s="5" t="s">
        <v>3484</v>
      </c>
      <c r="L1283" s="7" t="s">
        <v>3485</v>
      </c>
      <c r="M1283" s="9">
        <v>39810</v>
      </c>
      <c r="N1283" s="5" t="s">
        <v>278</v>
      </c>
      <c r="O1283" s="32">
        <v>42818.7764304398</v>
      </c>
      <c r="P1283" s="33">
        <v>42818.8701366898</v>
      </c>
      <c r="Q1283" s="28" t="s">
        <v>38</v>
      </c>
      <c r="R1283" s="29" t="s">
        <v>5114</v>
      </c>
      <c r="S1283" s="28" t="s">
        <v>73</v>
      </c>
      <c r="T1283" s="28" t="s">
        <v>5105</v>
      </c>
      <c r="U1283" s="5" t="s">
        <v>675</v>
      </c>
      <c r="V1283" s="28" t="s">
        <v>4215</v>
      </c>
      <c r="W1283" s="7" t="s">
        <v>38</v>
      </c>
      <c r="X1283" s="7" t="s">
        <v>38</v>
      </c>
      <c r="Y1283" s="5" t="s">
        <v>38</v>
      </c>
      <c r="Z1283" s="5" t="s">
        <v>38</v>
      </c>
      <c r="AA1283" s="6" t="s">
        <v>38</v>
      </c>
      <c r="AB1283" s="6" t="s">
        <v>38</v>
      </c>
      <c r="AC1283" s="6" t="s">
        <v>38</v>
      </c>
      <c r="AD1283" s="6" t="s">
        <v>38</v>
      </c>
      <c r="AE1283" s="6" t="s">
        <v>38</v>
      </c>
    </row>
    <row r="1284">
      <c r="A1284" s="28" t="s">
        <v>5115</v>
      </c>
      <c r="B1284" s="6" t="s">
        <v>5116</v>
      </c>
      <c r="C1284" s="6" t="s">
        <v>1604</v>
      </c>
      <c r="D1284" s="7" t="s">
        <v>5098</v>
      </c>
      <c r="E1284" s="28" t="s">
        <v>5099</v>
      </c>
      <c r="F1284" s="5" t="s">
        <v>207</v>
      </c>
      <c r="G1284" s="6" t="s">
        <v>37</v>
      </c>
      <c r="H1284" s="6" t="s">
        <v>5117</v>
      </c>
      <c r="I1284" s="6" t="s">
        <v>38</v>
      </c>
      <c r="J1284" s="8" t="s">
        <v>4628</v>
      </c>
      <c r="K1284" s="5" t="s">
        <v>4629</v>
      </c>
      <c r="L1284" s="7" t="s">
        <v>4630</v>
      </c>
      <c r="M1284" s="9">
        <v>39820</v>
      </c>
      <c r="N1284" s="5" t="s">
        <v>55</v>
      </c>
      <c r="O1284" s="32">
        <v>42818.7764308681</v>
      </c>
      <c r="P1284" s="33">
        <v>42818.8701367245</v>
      </c>
      <c r="Q1284" s="28" t="s">
        <v>38</v>
      </c>
      <c r="R1284" s="29" t="s">
        <v>38</v>
      </c>
      <c r="S1284" s="28" t="s">
        <v>73</v>
      </c>
      <c r="T1284" s="28" t="s">
        <v>5105</v>
      </c>
      <c r="U1284" s="5" t="s">
        <v>675</v>
      </c>
      <c r="V1284" s="28" t="s">
        <v>4215</v>
      </c>
      <c r="W1284" s="7" t="s">
        <v>38</v>
      </c>
      <c r="X1284" s="7" t="s">
        <v>38</v>
      </c>
      <c r="Y1284" s="5" t="s">
        <v>38</v>
      </c>
      <c r="Z1284" s="5" t="s">
        <v>38</v>
      </c>
      <c r="AA1284" s="6" t="s">
        <v>38</v>
      </c>
      <c r="AB1284" s="6" t="s">
        <v>38</v>
      </c>
      <c r="AC1284" s="6" t="s">
        <v>38</v>
      </c>
      <c r="AD1284" s="6" t="s">
        <v>38</v>
      </c>
      <c r="AE1284" s="6" t="s">
        <v>38</v>
      </c>
    </row>
    <row r="1285">
      <c r="A1285" s="28" t="s">
        <v>5118</v>
      </c>
      <c r="B1285" s="6" t="s">
        <v>5119</v>
      </c>
      <c r="C1285" s="6" t="s">
        <v>1604</v>
      </c>
      <c r="D1285" s="7" t="s">
        <v>5098</v>
      </c>
      <c r="E1285" s="28" t="s">
        <v>5099</v>
      </c>
      <c r="F1285" s="5" t="s">
        <v>406</v>
      </c>
      <c r="G1285" s="6" t="s">
        <v>54</v>
      </c>
      <c r="H1285" s="6" t="s">
        <v>5120</v>
      </c>
      <c r="I1285" s="6" t="s">
        <v>38</v>
      </c>
      <c r="J1285" s="8" t="s">
        <v>563</v>
      </c>
      <c r="K1285" s="5" t="s">
        <v>564</v>
      </c>
      <c r="L1285" s="7" t="s">
        <v>565</v>
      </c>
      <c r="M1285" s="9">
        <v>34340</v>
      </c>
      <c r="N1285" s="5" t="s">
        <v>55</v>
      </c>
      <c r="O1285" s="32">
        <v>42818.77643125</v>
      </c>
      <c r="P1285" s="33">
        <v>42818.8701368056</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5121</v>
      </c>
      <c r="B1286" s="6" t="s">
        <v>5122</v>
      </c>
      <c r="C1286" s="6" t="s">
        <v>1604</v>
      </c>
      <c r="D1286" s="7" t="s">
        <v>5098</v>
      </c>
      <c r="E1286" s="28" t="s">
        <v>5099</v>
      </c>
      <c r="F1286" s="5" t="s">
        <v>406</v>
      </c>
      <c r="G1286" s="6" t="s">
        <v>37</v>
      </c>
      <c r="H1286" s="6" t="s">
        <v>5123</v>
      </c>
      <c r="I1286" s="6" t="s">
        <v>38</v>
      </c>
      <c r="J1286" s="8" t="s">
        <v>563</v>
      </c>
      <c r="K1286" s="5" t="s">
        <v>564</v>
      </c>
      <c r="L1286" s="7" t="s">
        <v>565</v>
      </c>
      <c r="M1286" s="9">
        <v>39890</v>
      </c>
      <c r="N1286" s="5" t="s">
        <v>41</v>
      </c>
      <c r="O1286" s="32">
        <v>42818.7764313657</v>
      </c>
      <c r="P1286" s="33">
        <v>42818.8701363426</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5124</v>
      </c>
      <c r="B1287" s="6" t="s">
        <v>5125</v>
      </c>
      <c r="C1287" s="6" t="s">
        <v>1604</v>
      </c>
      <c r="D1287" s="7" t="s">
        <v>5098</v>
      </c>
      <c r="E1287" s="28" t="s">
        <v>5099</v>
      </c>
      <c r="F1287" s="5" t="s">
        <v>406</v>
      </c>
      <c r="G1287" s="6" t="s">
        <v>37</v>
      </c>
      <c r="H1287" s="6" t="s">
        <v>5126</v>
      </c>
      <c r="I1287" s="6" t="s">
        <v>38</v>
      </c>
      <c r="J1287" s="8" t="s">
        <v>563</v>
      </c>
      <c r="K1287" s="5" t="s">
        <v>564</v>
      </c>
      <c r="L1287" s="7" t="s">
        <v>565</v>
      </c>
      <c r="M1287" s="9">
        <v>40070</v>
      </c>
      <c r="N1287" s="5" t="s">
        <v>55</v>
      </c>
      <c r="O1287" s="32">
        <v>42818.7764314815</v>
      </c>
      <c r="P1287" s="33">
        <v>42818.8701364236</v>
      </c>
      <c r="Q1287" s="28" t="s">
        <v>38</v>
      </c>
      <c r="R1287" s="29" t="s">
        <v>38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5127</v>
      </c>
      <c r="B1288" s="6" t="s">
        <v>5128</v>
      </c>
      <c r="C1288" s="6" t="s">
        <v>1604</v>
      </c>
      <c r="D1288" s="7" t="s">
        <v>5098</v>
      </c>
      <c r="E1288" s="28" t="s">
        <v>5099</v>
      </c>
      <c r="F1288" s="5" t="s">
        <v>207</v>
      </c>
      <c r="G1288" s="6" t="s">
        <v>37</v>
      </c>
      <c r="H1288" s="6" t="s">
        <v>5129</v>
      </c>
      <c r="I1288" s="6" t="s">
        <v>38</v>
      </c>
      <c r="J1288" s="8" t="s">
        <v>462</v>
      </c>
      <c r="K1288" s="5" t="s">
        <v>463</v>
      </c>
      <c r="L1288" s="7" t="s">
        <v>464</v>
      </c>
      <c r="M1288" s="9">
        <v>34550</v>
      </c>
      <c r="N1288" s="5" t="s">
        <v>278</v>
      </c>
      <c r="O1288" s="32">
        <v>42818.7764315972</v>
      </c>
      <c r="P1288" s="33">
        <v>42818.8701364931</v>
      </c>
      <c r="Q1288" s="28" t="s">
        <v>38</v>
      </c>
      <c r="R1288" s="29" t="s">
        <v>5130</v>
      </c>
      <c r="S1288" s="28" t="s">
        <v>81</v>
      </c>
      <c r="T1288" s="28" t="s">
        <v>465</v>
      </c>
      <c r="U1288" s="5" t="s">
        <v>197</v>
      </c>
      <c r="V1288" s="28" t="s">
        <v>467</v>
      </c>
      <c r="W1288" s="7" t="s">
        <v>38</v>
      </c>
      <c r="X1288" s="7" t="s">
        <v>38</v>
      </c>
      <c r="Y1288" s="5" t="s">
        <v>38</v>
      </c>
      <c r="Z1288" s="5" t="s">
        <v>38</v>
      </c>
      <c r="AA1288" s="6" t="s">
        <v>38</v>
      </c>
      <c r="AB1288" s="6" t="s">
        <v>38</v>
      </c>
      <c r="AC1288" s="6" t="s">
        <v>38</v>
      </c>
      <c r="AD1288" s="6" t="s">
        <v>38</v>
      </c>
      <c r="AE1288" s="6" t="s">
        <v>38</v>
      </c>
    </row>
    <row r="1289">
      <c r="A1289" s="28" t="s">
        <v>5131</v>
      </c>
      <c r="B1289" s="6" t="s">
        <v>5132</v>
      </c>
      <c r="C1289" s="6" t="s">
        <v>1604</v>
      </c>
      <c r="D1289" s="7" t="s">
        <v>5098</v>
      </c>
      <c r="E1289" s="28" t="s">
        <v>5099</v>
      </c>
      <c r="F1289" s="5" t="s">
        <v>207</v>
      </c>
      <c r="G1289" s="6" t="s">
        <v>37</v>
      </c>
      <c r="H1289" s="6" t="s">
        <v>5133</v>
      </c>
      <c r="I1289" s="6" t="s">
        <v>38</v>
      </c>
      <c r="J1289" s="8" t="s">
        <v>462</v>
      </c>
      <c r="K1289" s="5" t="s">
        <v>463</v>
      </c>
      <c r="L1289" s="7" t="s">
        <v>464</v>
      </c>
      <c r="M1289" s="9">
        <v>39860</v>
      </c>
      <c r="N1289" s="5" t="s">
        <v>278</v>
      </c>
      <c r="O1289" s="32">
        <v>42818.7764319444</v>
      </c>
      <c r="P1289" s="33">
        <v>42818.8701365741</v>
      </c>
      <c r="Q1289" s="28" t="s">
        <v>38</v>
      </c>
      <c r="R1289" s="29" t="s">
        <v>5134</v>
      </c>
      <c r="S1289" s="28" t="s">
        <v>81</v>
      </c>
      <c r="T1289" s="28" t="s">
        <v>465</v>
      </c>
      <c r="U1289" s="5" t="s">
        <v>197</v>
      </c>
      <c r="V1289" s="28" t="s">
        <v>467</v>
      </c>
      <c r="W1289" s="7" t="s">
        <v>38</v>
      </c>
      <c r="X1289" s="7" t="s">
        <v>38</v>
      </c>
      <c r="Y1289" s="5" t="s">
        <v>38</v>
      </c>
      <c r="Z1289" s="5" t="s">
        <v>38</v>
      </c>
      <c r="AA1289" s="6" t="s">
        <v>38</v>
      </c>
      <c r="AB1289" s="6" t="s">
        <v>38</v>
      </c>
      <c r="AC1289" s="6" t="s">
        <v>38</v>
      </c>
      <c r="AD1289" s="6" t="s">
        <v>38</v>
      </c>
      <c r="AE1289" s="6" t="s">
        <v>38</v>
      </c>
    </row>
    <row r="1290">
      <c r="A1290" s="28" t="s">
        <v>5135</v>
      </c>
      <c r="B1290" s="6" t="s">
        <v>5136</v>
      </c>
      <c r="C1290" s="6" t="s">
        <v>5137</v>
      </c>
      <c r="D1290" s="7" t="s">
        <v>1772</v>
      </c>
      <c r="E1290" s="28" t="s">
        <v>1773</v>
      </c>
      <c r="F1290" s="5" t="s">
        <v>406</v>
      </c>
      <c r="G1290" s="6" t="s">
        <v>2848</v>
      </c>
      <c r="H1290" s="6" t="s">
        <v>38</v>
      </c>
      <c r="I1290" s="6" t="s">
        <v>38</v>
      </c>
      <c r="J1290" s="8" t="s">
        <v>569</v>
      </c>
      <c r="K1290" s="5" t="s">
        <v>570</v>
      </c>
      <c r="L1290" s="7" t="s">
        <v>571</v>
      </c>
      <c r="M1290" s="9">
        <v>435002</v>
      </c>
      <c r="N1290" s="5" t="s">
        <v>41</v>
      </c>
      <c r="O1290" s="32">
        <v>42818.7778850694</v>
      </c>
      <c r="P1290" s="33">
        <v>42818.8404128125</v>
      </c>
      <c r="Q1290" s="28" t="s">
        <v>38</v>
      </c>
      <c r="R1290" s="29" t="s">
        <v>38</v>
      </c>
      <c r="S1290" s="28" t="s">
        <v>73</v>
      </c>
      <c r="T1290" s="28" t="s">
        <v>38</v>
      </c>
      <c r="U1290" s="5" t="s">
        <v>38</v>
      </c>
      <c r="V1290" s="28" t="s">
        <v>572</v>
      </c>
      <c r="W1290" s="7" t="s">
        <v>38</v>
      </c>
      <c r="X1290" s="7" t="s">
        <v>38</v>
      </c>
      <c r="Y1290" s="5" t="s">
        <v>38</v>
      </c>
      <c r="Z1290" s="5" t="s">
        <v>38</v>
      </c>
      <c r="AA1290" s="6" t="s">
        <v>38</v>
      </c>
      <c r="AB1290" s="6" t="s">
        <v>38</v>
      </c>
      <c r="AC1290" s="6" t="s">
        <v>38</v>
      </c>
      <c r="AD1290" s="6" t="s">
        <v>38</v>
      </c>
      <c r="AE1290" s="6" t="s">
        <v>38</v>
      </c>
    </row>
    <row r="1291">
      <c r="A1291" s="28" t="s">
        <v>5138</v>
      </c>
      <c r="B1291" s="6" t="s">
        <v>5139</v>
      </c>
      <c r="C1291" s="6" t="s">
        <v>1283</v>
      </c>
      <c r="D1291" s="7" t="s">
        <v>1076</v>
      </c>
      <c r="E1291" s="28" t="s">
        <v>1077</v>
      </c>
      <c r="F1291" s="5" t="s">
        <v>406</v>
      </c>
      <c r="G1291" s="6" t="s">
        <v>54</v>
      </c>
      <c r="H1291" s="6" t="s">
        <v>38</v>
      </c>
      <c r="I1291" s="6" t="s">
        <v>38</v>
      </c>
      <c r="J1291" s="8" t="s">
        <v>563</v>
      </c>
      <c r="K1291" s="5" t="s">
        <v>564</v>
      </c>
      <c r="L1291" s="7" t="s">
        <v>565</v>
      </c>
      <c r="M1291" s="9">
        <v>38550</v>
      </c>
      <c r="N1291" s="5" t="s">
        <v>55</v>
      </c>
      <c r="O1291" s="32">
        <v>42818.7850835648</v>
      </c>
      <c r="P1291" s="33">
        <v>42818.9641516204</v>
      </c>
      <c r="Q1291" s="28" t="s">
        <v>38</v>
      </c>
      <c r="R1291" s="29" t="s">
        <v>38</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5140</v>
      </c>
      <c r="B1292" s="6" t="s">
        <v>5141</v>
      </c>
      <c r="C1292" s="6" t="s">
        <v>711</v>
      </c>
      <c r="D1292" s="7" t="s">
        <v>5142</v>
      </c>
      <c r="E1292" s="28" t="s">
        <v>5143</v>
      </c>
      <c r="F1292" s="5" t="s">
        <v>406</v>
      </c>
      <c r="G1292" s="6" t="s">
        <v>37</v>
      </c>
      <c r="H1292" s="6" t="s">
        <v>5144</v>
      </c>
      <c r="I1292" s="6" t="s">
        <v>38</v>
      </c>
      <c r="J1292" s="8" t="s">
        <v>734</v>
      </c>
      <c r="K1292" s="5" t="s">
        <v>735</v>
      </c>
      <c r="L1292" s="7" t="s">
        <v>736</v>
      </c>
      <c r="M1292" s="9">
        <v>40030</v>
      </c>
      <c r="N1292" s="5" t="s">
        <v>55</v>
      </c>
      <c r="O1292" s="32">
        <v>42818.7924027778</v>
      </c>
      <c r="P1292" s="33">
        <v>42818.826044294</v>
      </c>
      <c r="Q1292" s="28" t="s">
        <v>38</v>
      </c>
      <c r="R1292" s="29" t="s">
        <v>38</v>
      </c>
      <c r="S1292" s="28" t="s">
        <v>73</v>
      </c>
      <c r="T1292" s="28" t="s">
        <v>38</v>
      </c>
      <c r="U1292" s="5" t="s">
        <v>38</v>
      </c>
      <c r="V1292" s="28" t="s">
        <v>572</v>
      </c>
      <c r="W1292" s="7" t="s">
        <v>38</v>
      </c>
      <c r="X1292" s="7" t="s">
        <v>38</v>
      </c>
      <c r="Y1292" s="5" t="s">
        <v>38</v>
      </c>
      <c r="Z1292" s="5" t="s">
        <v>38</v>
      </c>
      <c r="AA1292" s="6" t="s">
        <v>38</v>
      </c>
      <c r="AB1292" s="6" t="s">
        <v>38</v>
      </c>
      <c r="AC1292" s="6" t="s">
        <v>38</v>
      </c>
      <c r="AD1292" s="6" t="s">
        <v>38</v>
      </c>
      <c r="AE1292" s="6" t="s">
        <v>38</v>
      </c>
    </row>
    <row r="1293">
      <c r="A1293" s="28" t="s">
        <v>5145</v>
      </c>
      <c r="B1293" s="6" t="s">
        <v>5146</v>
      </c>
      <c r="C1293" s="6" t="s">
        <v>1604</v>
      </c>
      <c r="D1293" s="7" t="s">
        <v>2471</v>
      </c>
      <c r="E1293" s="28" t="s">
        <v>2472</v>
      </c>
      <c r="F1293" s="5" t="s">
        <v>406</v>
      </c>
      <c r="G1293" s="6" t="s">
        <v>54</v>
      </c>
      <c r="H1293" s="6" t="s">
        <v>5147</v>
      </c>
      <c r="I1293" s="6" t="s">
        <v>38</v>
      </c>
      <c r="J1293" s="8" t="s">
        <v>1640</v>
      </c>
      <c r="K1293" s="5" t="s">
        <v>1641</v>
      </c>
      <c r="L1293" s="7" t="s">
        <v>1642</v>
      </c>
      <c r="M1293" s="9">
        <v>39910</v>
      </c>
      <c r="N1293" s="5" t="s">
        <v>41</v>
      </c>
      <c r="O1293" s="32">
        <v>42818.7961350347</v>
      </c>
      <c r="P1293" s="33">
        <v>42818.8495643171</v>
      </c>
      <c r="Q1293" s="28" t="s">
        <v>38</v>
      </c>
      <c r="R1293" s="29" t="s">
        <v>38</v>
      </c>
      <c r="S1293" s="28" t="s">
        <v>38</v>
      </c>
      <c r="T1293" s="28" t="s">
        <v>38</v>
      </c>
      <c r="U1293" s="5" t="s">
        <v>38</v>
      </c>
      <c r="V1293" s="28" t="s">
        <v>1643</v>
      </c>
      <c r="W1293" s="7" t="s">
        <v>38</v>
      </c>
      <c r="X1293" s="7" t="s">
        <v>38</v>
      </c>
      <c r="Y1293" s="5" t="s">
        <v>38</v>
      </c>
      <c r="Z1293" s="5" t="s">
        <v>38</v>
      </c>
      <c r="AA1293" s="6" t="s">
        <v>38</v>
      </c>
      <c r="AB1293" s="6" t="s">
        <v>38</v>
      </c>
      <c r="AC1293" s="6" t="s">
        <v>38</v>
      </c>
      <c r="AD1293" s="6" t="s">
        <v>38</v>
      </c>
      <c r="AE1293" s="6" t="s">
        <v>38</v>
      </c>
    </row>
    <row r="1294">
      <c r="A1294" s="28" t="s">
        <v>5148</v>
      </c>
      <c r="B1294" s="6" t="s">
        <v>5149</v>
      </c>
      <c r="C1294" s="6" t="s">
        <v>5150</v>
      </c>
      <c r="D1294" s="7" t="s">
        <v>5151</v>
      </c>
      <c r="E1294" s="28" t="s">
        <v>5152</v>
      </c>
      <c r="F1294" s="5" t="s">
        <v>348</v>
      </c>
      <c r="G1294" s="6" t="s">
        <v>37</v>
      </c>
      <c r="H1294" s="6" t="s">
        <v>5153</v>
      </c>
      <c r="I1294" s="6" t="s">
        <v>38</v>
      </c>
      <c r="J1294" s="8" t="s">
        <v>2338</v>
      </c>
      <c r="K1294" s="5" t="s">
        <v>2339</v>
      </c>
      <c r="L1294" s="7" t="s">
        <v>2340</v>
      </c>
      <c r="M1294" s="9">
        <v>32450</v>
      </c>
      <c r="N1294" s="5" t="s">
        <v>55</v>
      </c>
      <c r="O1294" s="32">
        <v>42818.8011662037</v>
      </c>
      <c r="P1294" s="33">
        <v>42818.9115670139</v>
      </c>
      <c r="Q1294" s="28" t="s">
        <v>38</v>
      </c>
      <c r="R1294" s="29" t="s">
        <v>38</v>
      </c>
      <c r="S1294" s="28" t="s">
        <v>73</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5154</v>
      </c>
      <c r="B1295" s="6" t="s">
        <v>5155</v>
      </c>
      <c r="C1295" s="6" t="s">
        <v>711</v>
      </c>
      <c r="D1295" s="7" t="s">
        <v>5142</v>
      </c>
      <c r="E1295" s="28" t="s">
        <v>5143</v>
      </c>
      <c r="F1295" s="5" t="s">
        <v>207</v>
      </c>
      <c r="G1295" s="6" t="s">
        <v>37</v>
      </c>
      <c r="H1295" s="6" t="s">
        <v>5156</v>
      </c>
      <c r="I1295" s="6" t="s">
        <v>38</v>
      </c>
      <c r="J1295" s="8" t="s">
        <v>2954</v>
      </c>
      <c r="K1295" s="5" t="s">
        <v>2955</v>
      </c>
      <c r="L1295" s="7" t="s">
        <v>2956</v>
      </c>
      <c r="M1295" s="9">
        <v>39100</v>
      </c>
      <c r="N1295" s="5" t="s">
        <v>55</v>
      </c>
      <c r="O1295" s="32">
        <v>42818.8026707176</v>
      </c>
      <c r="P1295" s="33">
        <v>42818.826577581</v>
      </c>
      <c r="Q1295" s="28" t="s">
        <v>38</v>
      </c>
      <c r="R1295" s="29" t="s">
        <v>38</v>
      </c>
      <c r="S1295" s="28" t="s">
        <v>73</v>
      </c>
      <c r="T1295" s="28" t="s">
        <v>2949</v>
      </c>
      <c r="U1295" s="5" t="s">
        <v>2950</v>
      </c>
      <c r="V1295" s="28" t="s">
        <v>1581</v>
      </c>
      <c r="W1295" s="7" t="s">
        <v>38</v>
      </c>
      <c r="X1295" s="7" t="s">
        <v>38</v>
      </c>
      <c r="Y1295" s="5" t="s">
        <v>38</v>
      </c>
      <c r="Z1295" s="5" t="s">
        <v>38</v>
      </c>
      <c r="AA1295" s="6" t="s">
        <v>38</v>
      </c>
      <c r="AB1295" s="6" t="s">
        <v>38</v>
      </c>
      <c r="AC1295" s="6" t="s">
        <v>38</v>
      </c>
      <c r="AD1295" s="6" t="s">
        <v>38</v>
      </c>
      <c r="AE1295" s="6" t="s">
        <v>38</v>
      </c>
    </row>
    <row r="1296">
      <c r="A1296" s="28" t="s">
        <v>5157</v>
      </c>
      <c r="B1296" s="6" t="s">
        <v>5158</v>
      </c>
      <c r="C1296" s="6" t="s">
        <v>711</v>
      </c>
      <c r="D1296" s="7" t="s">
        <v>5142</v>
      </c>
      <c r="E1296" s="28" t="s">
        <v>5143</v>
      </c>
      <c r="F1296" s="5" t="s">
        <v>406</v>
      </c>
      <c r="G1296" s="6" t="s">
        <v>37</v>
      </c>
      <c r="H1296" s="6" t="s">
        <v>38</v>
      </c>
      <c r="I1296" s="6" t="s">
        <v>38</v>
      </c>
      <c r="J1296" s="8" t="s">
        <v>2996</v>
      </c>
      <c r="K1296" s="5" t="s">
        <v>2997</v>
      </c>
      <c r="L1296" s="7" t="s">
        <v>2998</v>
      </c>
      <c r="M1296" s="9">
        <v>432700</v>
      </c>
      <c r="N1296" s="5" t="s">
        <v>55</v>
      </c>
      <c r="O1296" s="32">
        <v>42818.8078470718</v>
      </c>
      <c r="P1296" s="33">
        <v>42818.8265776273</v>
      </c>
      <c r="Q1296" s="28" t="s">
        <v>38</v>
      </c>
      <c r="R1296" s="29" t="s">
        <v>38</v>
      </c>
      <c r="S1296" s="28" t="s">
        <v>73</v>
      </c>
      <c r="T1296" s="28" t="s">
        <v>38</v>
      </c>
      <c r="U1296" s="5" t="s">
        <v>38</v>
      </c>
      <c r="V1296" s="28" t="s">
        <v>1581</v>
      </c>
      <c r="W1296" s="7" t="s">
        <v>38</v>
      </c>
      <c r="X1296" s="7" t="s">
        <v>38</v>
      </c>
      <c r="Y1296" s="5" t="s">
        <v>38</v>
      </c>
      <c r="Z1296" s="5" t="s">
        <v>38</v>
      </c>
      <c r="AA1296" s="6" t="s">
        <v>38</v>
      </c>
      <c r="AB1296" s="6" t="s">
        <v>38</v>
      </c>
      <c r="AC1296" s="6" t="s">
        <v>38</v>
      </c>
      <c r="AD1296" s="6" t="s">
        <v>38</v>
      </c>
      <c r="AE1296" s="6" t="s">
        <v>38</v>
      </c>
    </row>
    <row r="1297">
      <c r="A1297" s="28" t="s">
        <v>5159</v>
      </c>
      <c r="B1297" s="6" t="s">
        <v>5160</v>
      </c>
      <c r="C1297" s="6" t="s">
        <v>5161</v>
      </c>
      <c r="D1297" s="7" t="s">
        <v>5162</v>
      </c>
      <c r="E1297" s="28" t="s">
        <v>5163</v>
      </c>
      <c r="F1297" s="5" t="s">
        <v>348</v>
      </c>
      <c r="G1297" s="6" t="s">
        <v>37</v>
      </c>
      <c r="H1297" s="6" t="s">
        <v>5164</v>
      </c>
      <c r="I1297" s="6" t="s">
        <v>38</v>
      </c>
      <c r="J1297" s="8" t="s">
        <v>1691</v>
      </c>
      <c r="K1297" s="5" t="s">
        <v>1692</v>
      </c>
      <c r="L1297" s="7" t="s">
        <v>1693</v>
      </c>
      <c r="M1297" s="9">
        <v>30570</v>
      </c>
      <c r="N1297" s="5" t="s">
        <v>55</v>
      </c>
      <c r="O1297" s="32">
        <v>42818.8093315972</v>
      </c>
      <c r="P1297" s="33">
        <v>42818.8657132292</v>
      </c>
      <c r="Q1297" s="28" t="s">
        <v>38</v>
      </c>
      <c r="R1297" s="29" t="s">
        <v>38</v>
      </c>
      <c r="S1297" s="28" t="s">
        <v>73</v>
      </c>
      <c r="T1297" s="28" t="s">
        <v>214</v>
      </c>
      <c r="U1297" s="5" t="s">
        <v>38</v>
      </c>
      <c r="V1297" s="28" t="s">
        <v>1694</v>
      </c>
      <c r="W1297" s="7" t="s">
        <v>38</v>
      </c>
      <c r="X1297" s="7" t="s">
        <v>38</v>
      </c>
      <c r="Y1297" s="5" t="s">
        <v>38</v>
      </c>
      <c r="Z1297" s="5" t="s">
        <v>38</v>
      </c>
      <c r="AA1297" s="6" t="s">
        <v>38</v>
      </c>
      <c r="AB1297" s="6" t="s">
        <v>38</v>
      </c>
      <c r="AC1297" s="6" t="s">
        <v>38</v>
      </c>
      <c r="AD1297" s="6" t="s">
        <v>38</v>
      </c>
      <c r="AE1297" s="6" t="s">
        <v>38</v>
      </c>
    </row>
    <row r="1298">
      <c r="A1298" s="28" t="s">
        <v>5165</v>
      </c>
      <c r="B1298" s="6" t="s">
        <v>5166</v>
      </c>
      <c r="C1298" s="6" t="s">
        <v>1604</v>
      </c>
      <c r="D1298" s="7" t="s">
        <v>1914</v>
      </c>
      <c r="E1298" s="28" t="s">
        <v>1915</v>
      </c>
      <c r="F1298" s="5" t="s">
        <v>348</v>
      </c>
      <c r="G1298" s="6" t="s">
        <v>38</v>
      </c>
      <c r="H1298" s="6" t="s">
        <v>5167</v>
      </c>
      <c r="I1298" s="6" t="s">
        <v>38</v>
      </c>
      <c r="J1298" s="8" t="s">
        <v>795</v>
      </c>
      <c r="K1298" s="5" t="s">
        <v>796</v>
      </c>
      <c r="L1298" s="7" t="s">
        <v>736</v>
      </c>
      <c r="M1298" s="9">
        <v>436200</v>
      </c>
      <c r="N1298" s="5" t="s">
        <v>55</v>
      </c>
      <c r="O1298" s="32">
        <v>42818.8098262384</v>
      </c>
      <c r="P1298" s="33">
        <v>42818.9284239931</v>
      </c>
      <c r="Q1298" s="28" t="s">
        <v>38</v>
      </c>
      <c r="R1298" s="29" t="s">
        <v>38</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5168</v>
      </c>
      <c r="B1299" s="6" t="s">
        <v>5169</v>
      </c>
      <c r="C1299" s="6" t="s">
        <v>5170</v>
      </c>
      <c r="D1299" s="7" t="s">
        <v>5142</v>
      </c>
      <c r="E1299" s="28" t="s">
        <v>5143</v>
      </c>
      <c r="F1299" s="5" t="s">
        <v>406</v>
      </c>
      <c r="G1299" s="6" t="s">
        <v>37</v>
      </c>
      <c r="H1299" s="6" t="s">
        <v>5171</v>
      </c>
      <c r="I1299" s="6" t="s">
        <v>38</v>
      </c>
      <c r="J1299" s="8" t="s">
        <v>2755</v>
      </c>
      <c r="K1299" s="5" t="s">
        <v>2756</v>
      </c>
      <c r="L1299" s="7" t="s">
        <v>2757</v>
      </c>
      <c r="M1299" s="9">
        <v>39090</v>
      </c>
      <c r="N1299" s="5" t="s">
        <v>55</v>
      </c>
      <c r="O1299" s="32">
        <v>42818.8110592245</v>
      </c>
      <c r="P1299" s="33">
        <v>42818.8268714468</v>
      </c>
      <c r="Q1299" s="28" t="s">
        <v>38</v>
      </c>
      <c r="R1299" s="29" t="s">
        <v>38</v>
      </c>
      <c r="S1299" s="28" t="s">
        <v>73</v>
      </c>
      <c r="T1299" s="28" t="s">
        <v>38</v>
      </c>
      <c r="U1299" s="5" t="s">
        <v>38</v>
      </c>
      <c r="V1299" s="28" t="s">
        <v>1581</v>
      </c>
      <c r="W1299" s="7" t="s">
        <v>38</v>
      </c>
      <c r="X1299" s="7" t="s">
        <v>38</v>
      </c>
      <c r="Y1299" s="5" t="s">
        <v>38</v>
      </c>
      <c r="Z1299" s="5" t="s">
        <v>38</v>
      </c>
      <c r="AA1299" s="6" t="s">
        <v>38</v>
      </c>
      <c r="AB1299" s="6" t="s">
        <v>38</v>
      </c>
      <c r="AC1299" s="6" t="s">
        <v>38</v>
      </c>
      <c r="AD1299" s="6" t="s">
        <v>38</v>
      </c>
      <c r="AE1299" s="6" t="s">
        <v>38</v>
      </c>
    </row>
    <row r="1300">
      <c r="A1300" s="28" t="s">
        <v>5172</v>
      </c>
      <c r="B1300" s="6" t="s">
        <v>5173</v>
      </c>
      <c r="C1300" s="6" t="s">
        <v>711</v>
      </c>
      <c r="D1300" s="7" t="s">
        <v>5142</v>
      </c>
      <c r="E1300" s="28" t="s">
        <v>5143</v>
      </c>
      <c r="F1300" s="5" t="s">
        <v>406</v>
      </c>
      <c r="G1300" s="6" t="s">
        <v>37</v>
      </c>
      <c r="H1300" s="6" t="s">
        <v>5174</v>
      </c>
      <c r="I1300" s="6" t="s">
        <v>38</v>
      </c>
      <c r="J1300" s="8" t="s">
        <v>1578</v>
      </c>
      <c r="K1300" s="5" t="s">
        <v>1579</v>
      </c>
      <c r="L1300" s="7" t="s">
        <v>1580</v>
      </c>
      <c r="M1300" s="9">
        <v>33880</v>
      </c>
      <c r="N1300" s="5" t="s">
        <v>55</v>
      </c>
      <c r="O1300" s="32">
        <v>42818.8142236458</v>
      </c>
      <c r="P1300" s="33">
        <v>42818.8268714931</v>
      </c>
      <c r="Q1300" s="28" t="s">
        <v>38</v>
      </c>
      <c r="R1300" s="29" t="s">
        <v>38</v>
      </c>
      <c r="S1300" s="28" t="s">
        <v>73</v>
      </c>
      <c r="T1300" s="28" t="s">
        <v>38</v>
      </c>
      <c r="U1300" s="5" t="s">
        <v>38</v>
      </c>
      <c r="V1300" s="28" t="s">
        <v>1581</v>
      </c>
      <c r="W1300" s="7" t="s">
        <v>38</v>
      </c>
      <c r="X1300" s="7" t="s">
        <v>38</v>
      </c>
      <c r="Y1300" s="5" t="s">
        <v>38</v>
      </c>
      <c r="Z1300" s="5" t="s">
        <v>38</v>
      </c>
      <c r="AA1300" s="6" t="s">
        <v>38</v>
      </c>
      <c r="AB1300" s="6" t="s">
        <v>38</v>
      </c>
      <c r="AC1300" s="6" t="s">
        <v>38</v>
      </c>
      <c r="AD1300" s="6" t="s">
        <v>38</v>
      </c>
      <c r="AE1300" s="6" t="s">
        <v>38</v>
      </c>
    </row>
    <row r="1301">
      <c r="A1301" s="28" t="s">
        <v>5175</v>
      </c>
      <c r="B1301" s="6" t="s">
        <v>5176</v>
      </c>
      <c r="C1301" s="6" t="s">
        <v>5177</v>
      </c>
      <c r="D1301" s="7" t="s">
        <v>5178</v>
      </c>
      <c r="E1301" s="28" t="s">
        <v>5179</v>
      </c>
      <c r="F1301" s="5" t="s">
        <v>348</v>
      </c>
      <c r="G1301" s="6" t="s">
        <v>37</v>
      </c>
      <c r="H1301" s="6" t="s">
        <v>38</v>
      </c>
      <c r="I1301" s="6" t="s">
        <v>38</v>
      </c>
      <c r="J1301" s="8" t="s">
        <v>2338</v>
      </c>
      <c r="K1301" s="5" t="s">
        <v>2339</v>
      </c>
      <c r="L1301" s="7" t="s">
        <v>2340</v>
      </c>
      <c r="M1301" s="9">
        <v>39990</v>
      </c>
      <c r="N1301" s="5" t="s">
        <v>41</v>
      </c>
      <c r="O1301" s="32">
        <v>42818.8225940625</v>
      </c>
      <c r="P1301" s="33">
        <v>42818.8284352662</v>
      </c>
      <c r="Q1301" s="28" t="s">
        <v>38</v>
      </c>
      <c r="R1301" s="29" t="s">
        <v>38</v>
      </c>
      <c r="S1301" s="28" t="s">
        <v>73</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5180</v>
      </c>
      <c r="B1302" s="6" t="s">
        <v>5181</v>
      </c>
      <c r="C1302" s="6" t="s">
        <v>5177</v>
      </c>
      <c r="D1302" s="7" t="s">
        <v>5178</v>
      </c>
      <c r="E1302" s="28" t="s">
        <v>5179</v>
      </c>
      <c r="F1302" s="5" t="s">
        <v>348</v>
      </c>
      <c r="G1302" s="6" t="s">
        <v>37</v>
      </c>
      <c r="H1302" s="6" t="s">
        <v>38</v>
      </c>
      <c r="I1302" s="6" t="s">
        <v>38</v>
      </c>
      <c r="J1302" s="8" t="s">
        <v>569</v>
      </c>
      <c r="K1302" s="5" t="s">
        <v>570</v>
      </c>
      <c r="L1302" s="7" t="s">
        <v>571</v>
      </c>
      <c r="M1302" s="9">
        <v>40000</v>
      </c>
      <c r="N1302" s="5" t="s">
        <v>55</v>
      </c>
      <c r="O1302" s="32">
        <v>42818.8235414005</v>
      </c>
      <c r="P1302" s="33">
        <v>42818.8284353009</v>
      </c>
      <c r="Q1302" s="28" t="s">
        <v>38</v>
      </c>
      <c r="R1302" s="29" t="s">
        <v>38</v>
      </c>
      <c r="S1302" s="28" t="s">
        <v>73</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5182</v>
      </c>
      <c r="B1303" s="6" t="s">
        <v>5183</v>
      </c>
      <c r="C1303" s="6" t="s">
        <v>5177</v>
      </c>
      <c r="D1303" s="7" t="s">
        <v>5178</v>
      </c>
      <c r="E1303" s="28" t="s">
        <v>5179</v>
      </c>
      <c r="F1303" s="5" t="s">
        <v>348</v>
      </c>
      <c r="G1303" s="6" t="s">
        <v>37</v>
      </c>
      <c r="H1303" s="6" t="s">
        <v>38</v>
      </c>
      <c r="I1303" s="6" t="s">
        <v>38</v>
      </c>
      <c r="J1303" s="8" t="s">
        <v>2619</v>
      </c>
      <c r="K1303" s="5" t="s">
        <v>2620</v>
      </c>
      <c r="L1303" s="7" t="s">
        <v>2621</v>
      </c>
      <c r="M1303" s="9">
        <v>40010</v>
      </c>
      <c r="N1303" s="5" t="s">
        <v>55</v>
      </c>
      <c r="O1303" s="32">
        <v>42818.825218831</v>
      </c>
      <c r="P1303" s="33">
        <v>42818.8284352199</v>
      </c>
      <c r="Q1303" s="28" t="s">
        <v>38</v>
      </c>
      <c r="R1303" s="29" t="s">
        <v>38</v>
      </c>
      <c r="S1303" s="28" t="s">
        <v>73</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28" t="s">
        <v>5184</v>
      </c>
      <c r="B1304" s="6" t="s">
        <v>5185</v>
      </c>
      <c r="C1304" s="6" t="s">
        <v>711</v>
      </c>
      <c r="D1304" s="7" t="s">
        <v>5186</v>
      </c>
      <c r="E1304" s="28" t="s">
        <v>5187</v>
      </c>
      <c r="F1304" s="5" t="s">
        <v>406</v>
      </c>
      <c r="G1304" s="6" t="s">
        <v>54</v>
      </c>
      <c r="H1304" s="6" t="s">
        <v>5188</v>
      </c>
      <c r="I1304" s="6" t="s">
        <v>38</v>
      </c>
      <c r="J1304" s="8" t="s">
        <v>2769</v>
      </c>
      <c r="K1304" s="5" t="s">
        <v>2770</v>
      </c>
      <c r="L1304" s="7" t="s">
        <v>2771</v>
      </c>
      <c r="M1304" s="9">
        <v>38340</v>
      </c>
      <c r="N1304" s="5" t="s">
        <v>55</v>
      </c>
      <c r="O1304" s="32">
        <v>42818.8253978819</v>
      </c>
      <c r="P1304" s="33">
        <v>42818.8424720718</v>
      </c>
      <c r="Q1304" s="28" t="s">
        <v>38</v>
      </c>
      <c r="R1304" s="29" t="s">
        <v>38</v>
      </c>
      <c r="S1304" s="28" t="s">
        <v>38</v>
      </c>
      <c r="T1304" s="28" t="s">
        <v>4551</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5189</v>
      </c>
      <c r="B1305" s="6" t="s">
        <v>5190</v>
      </c>
      <c r="C1305" s="6" t="s">
        <v>711</v>
      </c>
      <c r="D1305" s="7" t="s">
        <v>5186</v>
      </c>
      <c r="E1305" s="28" t="s">
        <v>5187</v>
      </c>
      <c r="F1305" s="5" t="s">
        <v>406</v>
      </c>
      <c r="G1305" s="6" t="s">
        <v>37</v>
      </c>
      <c r="H1305" s="6" t="s">
        <v>5191</v>
      </c>
      <c r="I1305" s="6" t="s">
        <v>38</v>
      </c>
      <c r="J1305" s="8" t="s">
        <v>734</v>
      </c>
      <c r="K1305" s="5" t="s">
        <v>735</v>
      </c>
      <c r="L1305" s="7" t="s">
        <v>736</v>
      </c>
      <c r="M1305" s="9">
        <v>435400</v>
      </c>
      <c r="N1305" s="5" t="s">
        <v>41</v>
      </c>
      <c r="O1305" s="32">
        <v>42818.8298499653</v>
      </c>
      <c r="P1305" s="33">
        <v>42818.8424721065</v>
      </c>
      <c r="Q1305" s="28" t="s">
        <v>38</v>
      </c>
      <c r="R1305" s="29" t="s">
        <v>38</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30" t="s">
        <v>5192</v>
      </c>
      <c r="B1306" s="6" t="s">
        <v>5193</v>
      </c>
      <c r="C1306" s="6" t="s">
        <v>5177</v>
      </c>
      <c r="D1306" s="7" t="s">
        <v>5178</v>
      </c>
      <c r="E1306" s="28" t="s">
        <v>5179</v>
      </c>
      <c r="F1306" s="5" t="s">
        <v>348</v>
      </c>
      <c r="G1306" s="6" t="s">
        <v>54</v>
      </c>
      <c r="H1306" s="6" t="s">
        <v>38</v>
      </c>
      <c r="I1306" s="6" t="s">
        <v>38</v>
      </c>
      <c r="J1306" s="8" t="s">
        <v>407</v>
      </c>
      <c r="K1306" s="5" t="s">
        <v>408</v>
      </c>
      <c r="L1306" s="7" t="s">
        <v>409</v>
      </c>
      <c r="M1306" s="9">
        <v>29300</v>
      </c>
      <c r="N1306" s="5" t="s">
        <v>359</v>
      </c>
      <c r="O1306" s="32">
        <v>42818.8305066782</v>
      </c>
      <c r="Q1306" s="28" t="s">
        <v>38</v>
      </c>
      <c r="R1306" s="29" t="s">
        <v>38</v>
      </c>
      <c r="S1306" s="28" t="s">
        <v>81</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5194</v>
      </c>
      <c r="B1307" s="6" t="s">
        <v>5195</v>
      </c>
      <c r="C1307" s="6" t="s">
        <v>3387</v>
      </c>
      <c r="D1307" s="7" t="s">
        <v>4888</v>
      </c>
      <c r="E1307" s="28" t="s">
        <v>4889</v>
      </c>
      <c r="F1307" s="5" t="s">
        <v>348</v>
      </c>
      <c r="G1307" s="6" t="s">
        <v>54</v>
      </c>
      <c r="H1307" s="6" t="s">
        <v>5196</v>
      </c>
      <c r="I1307" s="6" t="s">
        <v>38</v>
      </c>
      <c r="J1307" s="8" t="s">
        <v>580</v>
      </c>
      <c r="K1307" s="5" t="s">
        <v>581</v>
      </c>
      <c r="L1307" s="7" t="s">
        <v>582</v>
      </c>
      <c r="M1307" s="9">
        <v>28030</v>
      </c>
      <c r="N1307" s="5" t="s">
        <v>55</v>
      </c>
      <c r="O1307" s="32">
        <v>42818.8330452199</v>
      </c>
      <c r="P1307" s="33">
        <v>42818.8371142708</v>
      </c>
      <c r="Q1307" s="28" t="s">
        <v>38</v>
      </c>
      <c r="R1307" s="29" t="s">
        <v>38</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5197</v>
      </c>
      <c r="B1308" s="6" t="s">
        <v>5198</v>
      </c>
      <c r="C1308" s="6" t="s">
        <v>3387</v>
      </c>
      <c r="D1308" s="7" t="s">
        <v>4888</v>
      </c>
      <c r="E1308" s="28" t="s">
        <v>4889</v>
      </c>
      <c r="F1308" s="5" t="s">
        <v>348</v>
      </c>
      <c r="G1308" s="6" t="s">
        <v>54</v>
      </c>
      <c r="H1308" s="6" t="s">
        <v>5199</v>
      </c>
      <c r="I1308" s="6" t="s">
        <v>38</v>
      </c>
      <c r="J1308" s="8" t="s">
        <v>580</v>
      </c>
      <c r="K1308" s="5" t="s">
        <v>581</v>
      </c>
      <c r="L1308" s="7" t="s">
        <v>582</v>
      </c>
      <c r="M1308" s="9">
        <v>28560</v>
      </c>
      <c r="N1308" s="5" t="s">
        <v>55</v>
      </c>
      <c r="O1308" s="32">
        <v>42818.8330453704</v>
      </c>
      <c r="P1308" s="33">
        <v>42818.8371145023</v>
      </c>
      <c r="Q1308" s="28" t="s">
        <v>38</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5200</v>
      </c>
      <c r="B1309" s="6" t="s">
        <v>5201</v>
      </c>
      <c r="C1309" s="6" t="s">
        <v>3367</v>
      </c>
      <c r="D1309" s="7" t="s">
        <v>3368</v>
      </c>
      <c r="E1309" s="28" t="s">
        <v>3369</v>
      </c>
      <c r="F1309" s="5" t="s">
        <v>348</v>
      </c>
      <c r="G1309" s="6" t="s">
        <v>37</v>
      </c>
      <c r="H1309" s="6" t="s">
        <v>5202</v>
      </c>
      <c r="I1309" s="6" t="s">
        <v>38</v>
      </c>
      <c r="J1309" s="8" t="s">
        <v>563</v>
      </c>
      <c r="K1309" s="5" t="s">
        <v>564</v>
      </c>
      <c r="L1309" s="7" t="s">
        <v>565</v>
      </c>
      <c r="M1309" s="9">
        <v>38910</v>
      </c>
      <c r="N1309" s="5" t="s">
        <v>55</v>
      </c>
      <c r="O1309" s="32">
        <v>42818.8681126968</v>
      </c>
      <c r="P1309" s="33">
        <v>42818.8983027778</v>
      </c>
      <c r="Q1309" s="28" t="s">
        <v>38</v>
      </c>
      <c r="R1309" s="29" t="s">
        <v>38</v>
      </c>
      <c r="S1309" s="28" t="s">
        <v>73</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5203</v>
      </c>
      <c r="B1310" s="6" t="s">
        <v>5204</v>
      </c>
      <c r="C1310" s="6" t="s">
        <v>4706</v>
      </c>
      <c r="D1310" s="7" t="s">
        <v>4707</v>
      </c>
      <c r="E1310" s="28" t="s">
        <v>4708</v>
      </c>
      <c r="F1310" s="5" t="s">
        <v>406</v>
      </c>
      <c r="G1310" s="6" t="s">
        <v>657</v>
      </c>
      <c r="H1310" s="6" t="s">
        <v>38</v>
      </c>
      <c r="I1310" s="6" t="s">
        <v>38</v>
      </c>
      <c r="J1310" s="8" t="s">
        <v>4235</v>
      </c>
      <c r="K1310" s="5" t="s">
        <v>4236</v>
      </c>
      <c r="L1310" s="7" t="s">
        <v>4237</v>
      </c>
      <c r="M1310" s="9">
        <v>40080</v>
      </c>
      <c r="N1310" s="5" t="s">
        <v>55</v>
      </c>
      <c r="O1310" s="32">
        <v>42818.8916506944</v>
      </c>
      <c r="P1310" s="33">
        <v>42838.3523661227</v>
      </c>
      <c r="Q1310" s="28" t="s">
        <v>38</v>
      </c>
      <c r="R1310" s="29" t="s">
        <v>38</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5205</v>
      </c>
      <c r="B1311" s="6" t="s">
        <v>5206</v>
      </c>
      <c r="C1311" s="6" t="s">
        <v>3387</v>
      </c>
      <c r="D1311" s="7" t="s">
        <v>4888</v>
      </c>
      <c r="E1311" s="28" t="s">
        <v>4889</v>
      </c>
      <c r="F1311" s="5" t="s">
        <v>22</v>
      </c>
      <c r="G1311" s="6" t="s">
        <v>37</v>
      </c>
      <c r="H1311" s="6" t="s">
        <v>5207</v>
      </c>
      <c r="I1311" s="6" t="s">
        <v>38</v>
      </c>
      <c r="J1311" s="8" t="s">
        <v>3322</v>
      </c>
      <c r="K1311" s="5" t="s">
        <v>3323</v>
      </c>
      <c r="L1311" s="7" t="s">
        <v>3324</v>
      </c>
      <c r="M1311" s="9">
        <v>40090</v>
      </c>
      <c r="N1311" s="5" t="s">
        <v>278</v>
      </c>
      <c r="O1311" s="32">
        <v>42818.9126983796</v>
      </c>
      <c r="P1311" s="33">
        <v>42818.9176891551</v>
      </c>
      <c r="Q1311" s="28" t="s">
        <v>38</v>
      </c>
      <c r="R1311" s="29" t="s">
        <v>5208</v>
      </c>
      <c r="S1311" s="28" t="s">
        <v>117</v>
      </c>
      <c r="T1311" s="28" t="s">
        <v>3325</v>
      </c>
      <c r="U1311" s="5" t="s">
        <v>3326</v>
      </c>
      <c r="V1311" s="28" t="s">
        <v>3327</v>
      </c>
      <c r="W1311" s="7" t="s">
        <v>5209</v>
      </c>
      <c r="X1311" s="7" t="s">
        <v>38</v>
      </c>
      <c r="Y1311" s="5" t="s">
        <v>329</v>
      </c>
      <c r="Z1311" s="5" t="s">
        <v>38</v>
      </c>
      <c r="AA1311" s="6" t="s">
        <v>38</v>
      </c>
      <c r="AB1311" s="6" t="s">
        <v>38</v>
      </c>
      <c r="AC1311" s="6" t="s">
        <v>38</v>
      </c>
      <c r="AD1311" s="6" t="s">
        <v>38</v>
      </c>
      <c r="AE1311" s="6" t="s">
        <v>38</v>
      </c>
    </row>
    <row r="1312">
      <c r="A1312" s="28" t="s">
        <v>5210</v>
      </c>
      <c r="B1312" s="6" t="s">
        <v>5211</v>
      </c>
      <c r="C1312" s="6" t="s">
        <v>3387</v>
      </c>
      <c r="D1312" s="7" t="s">
        <v>4888</v>
      </c>
      <c r="E1312" s="28" t="s">
        <v>4889</v>
      </c>
      <c r="F1312" s="5" t="s">
        <v>207</v>
      </c>
      <c r="G1312" s="6" t="s">
        <v>37</v>
      </c>
      <c r="H1312" s="6" t="s">
        <v>5212</v>
      </c>
      <c r="I1312" s="6" t="s">
        <v>38</v>
      </c>
      <c r="J1312" s="8" t="s">
        <v>1578</v>
      </c>
      <c r="K1312" s="5" t="s">
        <v>1579</v>
      </c>
      <c r="L1312" s="7" t="s">
        <v>1580</v>
      </c>
      <c r="M1312" s="9">
        <v>432600</v>
      </c>
      <c r="N1312" s="5" t="s">
        <v>278</v>
      </c>
      <c r="O1312" s="32">
        <v>42818.9127078356</v>
      </c>
      <c r="P1312" s="33">
        <v>42818.9176891204</v>
      </c>
      <c r="Q1312" s="28" t="s">
        <v>38</v>
      </c>
      <c r="R1312" s="29" t="s">
        <v>5213</v>
      </c>
      <c r="S1312" s="28" t="s">
        <v>73</v>
      </c>
      <c r="T1312" s="28" t="s">
        <v>2949</v>
      </c>
      <c r="U1312" s="5" t="s">
        <v>2950</v>
      </c>
      <c r="V1312" s="28" t="s">
        <v>1581</v>
      </c>
      <c r="W1312" s="7" t="s">
        <v>38</v>
      </c>
      <c r="X1312" s="7" t="s">
        <v>38</v>
      </c>
      <c r="Y1312" s="5" t="s">
        <v>38</v>
      </c>
      <c r="Z1312" s="5" t="s">
        <v>38</v>
      </c>
      <c r="AA1312" s="6" t="s">
        <v>38</v>
      </c>
      <c r="AB1312" s="6" t="s">
        <v>38</v>
      </c>
      <c r="AC1312" s="6" t="s">
        <v>38</v>
      </c>
      <c r="AD1312" s="6" t="s">
        <v>38</v>
      </c>
      <c r="AE1312" s="6" t="s">
        <v>38</v>
      </c>
    </row>
    <row r="1313">
      <c r="A1313" s="28" t="s">
        <v>5214</v>
      </c>
      <c r="B1313" s="6" t="s">
        <v>5215</v>
      </c>
      <c r="C1313" s="6" t="s">
        <v>1604</v>
      </c>
      <c r="D1313" s="7" t="s">
        <v>1605</v>
      </c>
      <c r="E1313" s="28" t="s">
        <v>1606</v>
      </c>
      <c r="F1313" s="5" t="s">
        <v>348</v>
      </c>
      <c r="G1313" s="6" t="s">
        <v>38</v>
      </c>
      <c r="H1313" s="6" t="s">
        <v>5216</v>
      </c>
      <c r="I1313" s="6" t="s">
        <v>38</v>
      </c>
      <c r="J1313" s="8" t="s">
        <v>5217</v>
      </c>
      <c r="K1313" s="5" t="s">
        <v>5218</v>
      </c>
      <c r="L1313" s="7" t="s">
        <v>5219</v>
      </c>
      <c r="M1313" s="9">
        <v>28440</v>
      </c>
      <c r="N1313" s="5" t="s">
        <v>55</v>
      </c>
      <c r="O1313" s="32">
        <v>42818.9567805208</v>
      </c>
      <c r="P1313" s="33">
        <v>42818.9579667824</v>
      </c>
      <c r="Q1313" s="28" t="s">
        <v>38</v>
      </c>
      <c r="R1313" s="29" t="s">
        <v>38</v>
      </c>
      <c r="S1313" s="28" t="s">
        <v>38</v>
      </c>
      <c r="T1313" s="28" t="s">
        <v>38</v>
      </c>
      <c r="U1313" s="5" t="s">
        <v>38</v>
      </c>
      <c r="V1313" s="28" t="s">
        <v>827</v>
      </c>
      <c r="W1313" s="7" t="s">
        <v>38</v>
      </c>
      <c r="X1313" s="7" t="s">
        <v>38</v>
      </c>
      <c r="Y1313" s="5" t="s">
        <v>38</v>
      </c>
      <c r="Z1313" s="5" t="s">
        <v>38</v>
      </c>
      <c r="AA1313" s="6" t="s">
        <v>38</v>
      </c>
      <c r="AB1313" s="6" t="s">
        <v>38</v>
      </c>
      <c r="AC1313" s="6" t="s">
        <v>38</v>
      </c>
      <c r="AD1313" s="6" t="s">
        <v>38</v>
      </c>
      <c r="AE1313" s="6" t="s">
        <v>38</v>
      </c>
    </row>
    <row r="1314">
      <c r="A1314" s="28" t="s">
        <v>5220</v>
      </c>
      <c r="B1314" s="6" t="s">
        <v>5221</v>
      </c>
      <c r="C1314" s="6" t="s">
        <v>5222</v>
      </c>
      <c r="D1314" s="7" t="s">
        <v>45</v>
      </c>
      <c r="E1314" s="28" t="s">
        <v>46</v>
      </c>
      <c r="F1314" s="5" t="s">
        <v>53</v>
      </c>
      <c r="G1314" s="6" t="s">
        <v>54</v>
      </c>
      <c r="H1314" s="6" t="s">
        <v>38</v>
      </c>
      <c r="I1314" s="6" t="s">
        <v>38</v>
      </c>
      <c r="J1314" s="8" t="s">
        <v>48</v>
      </c>
      <c r="K1314" s="5" t="s">
        <v>48</v>
      </c>
      <c r="L1314" s="7" t="s">
        <v>49</v>
      </c>
      <c r="M1314" s="9">
        <v>401200</v>
      </c>
      <c r="N1314" s="5" t="s">
        <v>55</v>
      </c>
      <c r="O1314" s="32">
        <v>42824.4839582176</v>
      </c>
      <c r="P1314" s="33">
        <v>42825.3315398958</v>
      </c>
      <c r="Q1314" s="28" t="s">
        <v>38</v>
      </c>
      <c r="R1314" s="29" t="s">
        <v>38</v>
      </c>
      <c r="S1314" s="28" t="s">
        <v>38</v>
      </c>
      <c r="T1314" s="28" t="s">
        <v>38</v>
      </c>
      <c r="U1314" s="5" t="s">
        <v>38</v>
      </c>
      <c r="V1314" s="28" t="s">
        <v>38</v>
      </c>
      <c r="W1314" s="7" t="s">
        <v>38</v>
      </c>
      <c r="X1314" s="7" t="s">
        <v>38</v>
      </c>
      <c r="Y1314" s="5" t="s">
        <v>38</v>
      </c>
      <c r="Z1314" s="5" t="s">
        <v>38</v>
      </c>
      <c r="AA1314" s="6" t="s">
        <v>38</v>
      </c>
      <c r="AB1314" s="6" t="s">
        <v>76</v>
      </c>
      <c r="AC1314" s="6" t="s">
        <v>1865</v>
      </c>
      <c r="AD1314" s="6" t="s">
        <v>5223</v>
      </c>
      <c r="AE1314" s="6" t="s">
        <v>38</v>
      </c>
    </row>
    <row r="1315">
      <c r="A1315" s="28" t="s">
        <v>5224</v>
      </c>
      <c r="B1315" s="6" t="s">
        <v>5225</v>
      </c>
      <c r="C1315" s="6" t="s">
        <v>5226</v>
      </c>
      <c r="D1315" s="7" t="s">
        <v>45</v>
      </c>
      <c r="E1315" s="28" t="s">
        <v>46</v>
      </c>
      <c r="F1315" s="5" t="s">
        <v>53</v>
      </c>
      <c r="G1315" s="6" t="s">
        <v>54</v>
      </c>
      <c r="H1315" s="6" t="s">
        <v>38</v>
      </c>
      <c r="I1315" s="6" t="s">
        <v>38</v>
      </c>
      <c r="J1315" s="8" t="s">
        <v>48</v>
      </c>
      <c r="K1315" s="5" t="s">
        <v>48</v>
      </c>
      <c r="L1315" s="7" t="s">
        <v>49</v>
      </c>
      <c r="M1315" s="9">
        <v>401400</v>
      </c>
      <c r="N1315" s="5" t="s">
        <v>55</v>
      </c>
      <c r="O1315" s="32">
        <v>42838.6676165856</v>
      </c>
      <c r="P1315" s="33">
        <v>42853.554062581</v>
      </c>
      <c r="Q1315" s="28" t="s">
        <v>38</v>
      </c>
      <c r="R1315" s="29" t="s">
        <v>38</v>
      </c>
      <c r="S1315" s="28" t="s">
        <v>38</v>
      </c>
      <c r="T1315" s="28" t="s">
        <v>38</v>
      </c>
      <c r="U1315" s="5" t="s">
        <v>38</v>
      </c>
      <c r="V1315" s="28" t="s">
        <v>38</v>
      </c>
      <c r="W1315" s="7" t="s">
        <v>38</v>
      </c>
      <c r="X1315" s="7" t="s">
        <v>38</v>
      </c>
      <c r="Y1315" s="5" t="s">
        <v>38</v>
      </c>
      <c r="Z1315" s="5" t="s">
        <v>38</v>
      </c>
      <c r="AA1315" s="6" t="s">
        <v>38</v>
      </c>
      <c r="AB1315" s="6" t="s">
        <v>76</v>
      </c>
      <c r="AC1315" s="6" t="s">
        <v>5227</v>
      </c>
      <c r="AD1315" s="6" t="s">
        <v>5228</v>
      </c>
      <c r="AE1315" s="6" t="s">
        <v>38</v>
      </c>
    </row>
    <row r="1316">
      <c r="A1316" s="28" t="s">
        <v>5130</v>
      </c>
      <c r="B1316" s="6" t="s">
        <v>5128</v>
      </c>
      <c r="C1316" s="6" t="s">
        <v>1604</v>
      </c>
      <c r="D1316" s="7" t="s">
        <v>45</v>
      </c>
      <c r="E1316" s="28" t="s">
        <v>46</v>
      </c>
      <c r="F1316" s="5" t="s">
        <v>207</v>
      </c>
      <c r="G1316" s="6" t="s">
        <v>37</v>
      </c>
      <c r="H1316" s="6" t="s">
        <v>38</v>
      </c>
      <c r="I1316" s="6" t="s">
        <v>38</v>
      </c>
      <c r="J1316" s="8" t="s">
        <v>462</v>
      </c>
      <c r="K1316" s="5" t="s">
        <v>463</v>
      </c>
      <c r="L1316" s="7" t="s">
        <v>464</v>
      </c>
      <c r="M1316" s="9">
        <v>35230</v>
      </c>
      <c r="N1316" s="5" t="s">
        <v>41</v>
      </c>
      <c r="O1316" s="32">
        <v>42838.66761875</v>
      </c>
      <c r="P1316" s="33">
        <v>42838.6718076736</v>
      </c>
      <c r="Q1316" s="28" t="s">
        <v>5127</v>
      </c>
      <c r="R1316" s="29" t="s">
        <v>38</v>
      </c>
      <c r="S1316" s="28" t="s">
        <v>81</v>
      </c>
      <c r="T1316" s="28" t="s">
        <v>465</v>
      </c>
      <c r="U1316" s="5" t="s">
        <v>197</v>
      </c>
      <c r="V1316" s="28" t="s">
        <v>467</v>
      </c>
      <c r="W1316" s="7" t="s">
        <v>38</v>
      </c>
      <c r="X1316" s="7" t="s">
        <v>38</v>
      </c>
      <c r="Y1316" s="5" t="s">
        <v>38</v>
      </c>
      <c r="Z1316" s="5" t="s">
        <v>38</v>
      </c>
      <c r="AA1316" s="6" t="s">
        <v>38</v>
      </c>
      <c r="AB1316" s="6" t="s">
        <v>38</v>
      </c>
      <c r="AC1316" s="6" t="s">
        <v>38</v>
      </c>
      <c r="AD1316" s="6" t="s">
        <v>38</v>
      </c>
      <c r="AE1316" s="6" t="s">
        <v>38</v>
      </c>
    </row>
    <row r="1317">
      <c r="A1317" s="28" t="s">
        <v>5134</v>
      </c>
      <c r="B1317" s="6" t="s">
        <v>5132</v>
      </c>
      <c r="C1317" s="6" t="s">
        <v>1604</v>
      </c>
      <c r="D1317" s="7" t="s">
        <v>45</v>
      </c>
      <c r="E1317" s="28" t="s">
        <v>46</v>
      </c>
      <c r="F1317" s="5" t="s">
        <v>207</v>
      </c>
      <c r="G1317" s="6" t="s">
        <v>37</v>
      </c>
      <c r="H1317" s="6" t="s">
        <v>38</v>
      </c>
      <c r="I1317" s="6" t="s">
        <v>38</v>
      </c>
      <c r="J1317" s="8" t="s">
        <v>462</v>
      </c>
      <c r="K1317" s="5" t="s">
        <v>463</v>
      </c>
      <c r="L1317" s="7" t="s">
        <v>464</v>
      </c>
      <c r="M1317" s="9">
        <v>39861</v>
      </c>
      <c r="N1317" s="5" t="s">
        <v>41</v>
      </c>
      <c r="O1317" s="32">
        <v>42838.6676214468</v>
      </c>
      <c r="P1317" s="33">
        <v>42838.671812037</v>
      </c>
      <c r="Q1317" s="28" t="s">
        <v>5131</v>
      </c>
      <c r="R1317" s="29" t="s">
        <v>38</v>
      </c>
      <c r="S1317" s="28" t="s">
        <v>81</v>
      </c>
      <c r="T1317" s="28" t="s">
        <v>465</v>
      </c>
      <c r="U1317" s="5" t="s">
        <v>197</v>
      </c>
      <c r="V1317" s="28" t="s">
        <v>467</v>
      </c>
      <c r="W1317" s="7" t="s">
        <v>38</v>
      </c>
      <c r="X1317" s="7" t="s">
        <v>38</v>
      </c>
      <c r="Y1317" s="5" t="s">
        <v>38</v>
      </c>
      <c r="Z1317" s="5" t="s">
        <v>38</v>
      </c>
      <c r="AA1317" s="6" t="s">
        <v>38</v>
      </c>
      <c r="AB1317" s="6" t="s">
        <v>38</v>
      </c>
      <c r="AC1317" s="6" t="s">
        <v>38</v>
      </c>
      <c r="AD1317" s="6" t="s">
        <v>38</v>
      </c>
      <c r="AE1317" s="6" t="s">
        <v>38</v>
      </c>
    </row>
    <row r="1318">
      <c r="A1318" s="28" t="s">
        <v>287</v>
      </c>
      <c r="B1318" s="6" t="s">
        <v>285</v>
      </c>
      <c r="C1318" s="6" t="s">
        <v>273</v>
      </c>
      <c r="D1318" s="7" t="s">
        <v>45</v>
      </c>
      <c r="E1318" s="28" t="s">
        <v>46</v>
      </c>
      <c r="F1318" s="5" t="s">
        <v>207</v>
      </c>
      <c r="G1318" s="6" t="s">
        <v>37</v>
      </c>
      <c r="H1318" s="6" t="s">
        <v>38</v>
      </c>
      <c r="I1318" s="6" t="s">
        <v>38</v>
      </c>
      <c r="J1318" s="8" t="s">
        <v>252</v>
      </c>
      <c r="K1318" s="5" t="s">
        <v>253</v>
      </c>
      <c r="L1318" s="7" t="s">
        <v>254</v>
      </c>
      <c r="M1318" s="9">
        <v>27451</v>
      </c>
      <c r="N1318" s="5" t="s">
        <v>41</v>
      </c>
      <c r="O1318" s="32">
        <v>42838.6676236111</v>
      </c>
      <c r="P1318" s="33">
        <v>42838.671812037</v>
      </c>
      <c r="Q1318" s="28" t="s">
        <v>284</v>
      </c>
      <c r="R1318" s="29" t="s">
        <v>38</v>
      </c>
      <c r="S1318" s="28" t="s">
        <v>81</v>
      </c>
      <c r="T1318" s="28" t="s">
        <v>255</v>
      </c>
      <c r="U1318" s="5" t="s">
        <v>203</v>
      </c>
      <c r="V1318" s="28" t="s">
        <v>256</v>
      </c>
      <c r="W1318" s="7" t="s">
        <v>38</v>
      </c>
      <c r="X1318" s="7" t="s">
        <v>38</v>
      </c>
      <c r="Y1318" s="5" t="s">
        <v>38</v>
      </c>
      <c r="Z1318" s="5" t="s">
        <v>38</v>
      </c>
      <c r="AA1318" s="6" t="s">
        <v>38</v>
      </c>
      <c r="AB1318" s="6" t="s">
        <v>38</v>
      </c>
      <c r="AC1318" s="6" t="s">
        <v>38</v>
      </c>
      <c r="AD1318" s="6" t="s">
        <v>38</v>
      </c>
      <c r="AE1318" s="6" t="s">
        <v>38</v>
      </c>
    </row>
    <row r="1319">
      <c r="A1319" s="28" t="s">
        <v>2857</v>
      </c>
      <c r="B1319" s="6" t="s">
        <v>2853</v>
      </c>
      <c r="C1319" s="6" t="s">
        <v>2854</v>
      </c>
      <c r="D1319" s="7" t="s">
        <v>45</v>
      </c>
      <c r="E1319" s="28" t="s">
        <v>46</v>
      </c>
      <c r="F1319" s="5" t="s">
        <v>348</v>
      </c>
      <c r="G1319" s="6" t="s">
        <v>54</v>
      </c>
      <c r="H1319" s="6" t="s">
        <v>38</v>
      </c>
      <c r="I1319" s="6" t="s">
        <v>38</v>
      </c>
      <c r="J1319" s="8" t="s">
        <v>1691</v>
      </c>
      <c r="K1319" s="5" t="s">
        <v>1692</v>
      </c>
      <c r="L1319" s="7" t="s">
        <v>1693</v>
      </c>
      <c r="M1319" s="9">
        <v>33571</v>
      </c>
      <c r="N1319" s="5" t="s">
        <v>55</v>
      </c>
      <c r="O1319" s="32">
        <v>42838.6676259606</v>
      </c>
      <c r="P1319" s="33">
        <v>42838.6718121875</v>
      </c>
      <c r="Q1319" s="28" t="s">
        <v>2852</v>
      </c>
      <c r="R1319" s="29" t="s">
        <v>38</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2860</v>
      </c>
      <c r="B1320" s="6" t="s">
        <v>2859</v>
      </c>
      <c r="C1320" s="6" t="s">
        <v>2854</v>
      </c>
      <c r="D1320" s="7" t="s">
        <v>45</v>
      </c>
      <c r="E1320" s="28" t="s">
        <v>46</v>
      </c>
      <c r="F1320" s="5" t="s">
        <v>348</v>
      </c>
      <c r="G1320" s="6" t="s">
        <v>54</v>
      </c>
      <c r="H1320" s="6" t="s">
        <v>38</v>
      </c>
      <c r="I1320" s="6" t="s">
        <v>38</v>
      </c>
      <c r="J1320" s="8" t="s">
        <v>2289</v>
      </c>
      <c r="K1320" s="5" t="s">
        <v>2290</v>
      </c>
      <c r="L1320" s="7" t="s">
        <v>2291</v>
      </c>
      <c r="M1320" s="9">
        <v>33581</v>
      </c>
      <c r="N1320" s="5" t="s">
        <v>55</v>
      </c>
      <c r="O1320" s="32">
        <v>42838.6676279745</v>
      </c>
      <c r="P1320" s="33">
        <v>42838.6718121875</v>
      </c>
      <c r="Q1320" s="28" t="s">
        <v>2858</v>
      </c>
      <c r="R1320" s="29" t="s">
        <v>38</v>
      </c>
      <c r="S1320" s="28" t="s">
        <v>38</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2294</v>
      </c>
      <c r="B1321" s="6" t="s">
        <v>2293</v>
      </c>
      <c r="C1321" s="6" t="s">
        <v>1075</v>
      </c>
      <c r="D1321" s="7" t="s">
        <v>45</v>
      </c>
      <c r="E1321" s="28" t="s">
        <v>46</v>
      </c>
      <c r="F1321" s="5" t="s">
        <v>22</v>
      </c>
      <c r="G1321" s="6" t="s">
        <v>37</v>
      </c>
      <c r="H1321" s="6" t="s">
        <v>38</v>
      </c>
      <c r="I1321" s="6" t="s">
        <v>38</v>
      </c>
      <c r="J1321" s="8" t="s">
        <v>2289</v>
      </c>
      <c r="K1321" s="5" t="s">
        <v>2290</v>
      </c>
      <c r="L1321" s="7" t="s">
        <v>2291</v>
      </c>
      <c r="M1321" s="9">
        <v>32081</v>
      </c>
      <c r="N1321" s="5" t="s">
        <v>325</v>
      </c>
      <c r="O1321" s="32">
        <v>42838.6676299421</v>
      </c>
      <c r="P1321" s="33">
        <v>42838.6718121875</v>
      </c>
      <c r="Q1321" s="28" t="s">
        <v>2292</v>
      </c>
      <c r="R1321" s="29" t="s">
        <v>38</v>
      </c>
      <c r="S1321" s="28" t="s">
        <v>1521</v>
      </c>
      <c r="T1321" s="28" t="s">
        <v>214</v>
      </c>
      <c r="U1321" s="5" t="s">
        <v>1522</v>
      </c>
      <c r="V1321" s="28" t="s">
        <v>2295</v>
      </c>
      <c r="W1321" s="7" t="s">
        <v>2296</v>
      </c>
      <c r="X1321" s="7" t="s">
        <v>5229</v>
      </c>
      <c r="Y1321" s="5" t="s">
        <v>329</v>
      </c>
      <c r="Z1321" s="5" t="s">
        <v>2299</v>
      </c>
      <c r="AA1321" s="6" t="s">
        <v>38</v>
      </c>
      <c r="AB1321" s="6" t="s">
        <v>38</v>
      </c>
      <c r="AC1321" s="6" t="s">
        <v>38</v>
      </c>
      <c r="AD1321" s="6" t="s">
        <v>38</v>
      </c>
      <c r="AE1321" s="6" t="s">
        <v>38</v>
      </c>
    </row>
    <row r="1322">
      <c r="A1322" s="28" t="s">
        <v>2790</v>
      </c>
      <c r="B1322" s="6" t="s">
        <v>2785</v>
      </c>
      <c r="C1322" s="6" t="s">
        <v>2774</v>
      </c>
      <c r="D1322" s="7" t="s">
        <v>45</v>
      </c>
      <c r="E1322" s="28" t="s">
        <v>46</v>
      </c>
      <c r="F1322" s="5" t="s">
        <v>406</v>
      </c>
      <c r="G1322" s="6" t="s">
        <v>37</v>
      </c>
      <c r="H1322" s="6" t="s">
        <v>38</v>
      </c>
      <c r="I1322" s="6" t="s">
        <v>38</v>
      </c>
      <c r="J1322" s="8" t="s">
        <v>2787</v>
      </c>
      <c r="K1322" s="5" t="s">
        <v>2788</v>
      </c>
      <c r="L1322" s="7" t="s">
        <v>2789</v>
      </c>
      <c r="M1322" s="9">
        <v>33421</v>
      </c>
      <c r="N1322" s="5" t="s">
        <v>41</v>
      </c>
      <c r="O1322" s="32">
        <v>42838.6676413194</v>
      </c>
      <c r="P1322" s="33">
        <v>42838.6718123843</v>
      </c>
      <c r="Q1322" s="28" t="s">
        <v>2784</v>
      </c>
      <c r="R1322" s="29" t="s">
        <v>38</v>
      </c>
      <c r="S1322" s="28" t="s">
        <v>81</v>
      </c>
      <c r="T1322" s="28" t="s">
        <v>38</v>
      </c>
      <c r="U1322" s="5" t="s">
        <v>38</v>
      </c>
      <c r="V1322" s="28" t="s">
        <v>2791</v>
      </c>
      <c r="W1322" s="7" t="s">
        <v>38</v>
      </c>
      <c r="X1322" s="7" t="s">
        <v>38</v>
      </c>
      <c r="Y1322" s="5" t="s">
        <v>38</v>
      </c>
      <c r="Z1322" s="5" t="s">
        <v>38</v>
      </c>
      <c r="AA1322" s="6" t="s">
        <v>38</v>
      </c>
      <c r="AB1322" s="6" t="s">
        <v>38</v>
      </c>
      <c r="AC1322" s="6" t="s">
        <v>38</v>
      </c>
      <c r="AD1322" s="6" t="s">
        <v>38</v>
      </c>
      <c r="AE1322" s="6" t="s">
        <v>38</v>
      </c>
    </row>
    <row r="1323">
      <c r="A1323" s="28" t="s">
        <v>3394</v>
      </c>
      <c r="B1323" s="6" t="s">
        <v>3386</v>
      </c>
      <c r="C1323" s="6" t="s">
        <v>3387</v>
      </c>
      <c r="D1323" s="7" t="s">
        <v>45</v>
      </c>
      <c r="E1323" s="28" t="s">
        <v>46</v>
      </c>
      <c r="F1323" s="5" t="s">
        <v>22</v>
      </c>
      <c r="G1323" s="6" t="s">
        <v>427</v>
      </c>
      <c r="H1323" s="6" t="s">
        <v>38</v>
      </c>
      <c r="I1323" s="6" t="s">
        <v>38</v>
      </c>
      <c r="J1323" s="8" t="s">
        <v>3391</v>
      </c>
      <c r="K1323" s="5" t="s">
        <v>3392</v>
      </c>
      <c r="L1323" s="7" t="s">
        <v>3393</v>
      </c>
      <c r="M1323" s="9">
        <v>34941</v>
      </c>
      <c r="N1323" s="5" t="s">
        <v>325</v>
      </c>
      <c r="O1323" s="32">
        <v>42838.6676431366</v>
      </c>
      <c r="P1323" s="33">
        <v>42838.6718123843</v>
      </c>
      <c r="Q1323" s="28" t="s">
        <v>3385</v>
      </c>
      <c r="R1323" s="29" t="s">
        <v>38</v>
      </c>
      <c r="S1323" s="28" t="s">
        <v>117</v>
      </c>
      <c r="T1323" s="28" t="s">
        <v>3395</v>
      </c>
      <c r="U1323" s="5" t="s">
        <v>3396</v>
      </c>
      <c r="V1323" s="28" t="s">
        <v>2221</v>
      </c>
      <c r="W1323" s="7" t="s">
        <v>3397</v>
      </c>
      <c r="X1323" s="7" t="s">
        <v>5229</v>
      </c>
      <c r="Y1323" s="5" t="s">
        <v>329</v>
      </c>
      <c r="Z1323" s="5" t="s">
        <v>918</v>
      </c>
      <c r="AA1323" s="6" t="s">
        <v>38</v>
      </c>
      <c r="AB1323" s="6" t="s">
        <v>38</v>
      </c>
      <c r="AC1323" s="6" t="s">
        <v>38</v>
      </c>
      <c r="AD1323" s="6" t="s">
        <v>38</v>
      </c>
      <c r="AE1323" s="6" t="s">
        <v>38</v>
      </c>
    </row>
    <row r="1324">
      <c r="A1324" s="28" t="s">
        <v>3685</v>
      </c>
      <c r="B1324" s="6" t="s">
        <v>3399</v>
      </c>
      <c r="C1324" s="6" t="s">
        <v>3400</v>
      </c>
      <c r="D1324" s="7" t="s">
        <v>45</v>
      </c>
      <c r="E1324" s="28" t="s">
        <v>46</v>
      </c>
      <c r="F1324" s="5" t="s">
        <v>22</v>
      </c>
      <c r="G1324" s="6" t="s">
        <v>427</v>
      </c>
      <c r="H1324" s="6" t="s">
        <v>38</v>
      </c>
      <c r="I1324" s="6" t="s">
        <v>38</v>
      </c>
      <c r="J1324" s="8" t="s">
        <v>3391</v>
      </c>
      <c r="K1324" s="5" t="s">
        <v>3392</v>
      </c>
      <c r="L1324" s="7" t="s">
        <v>3393</v>
      </c>
      <c r="M1324" s="9">
        <v>35771</v>
      </c>
      <c r="N1324" s="5" t="s">
        <v>325</v>
      </c>
      <c r="O1324" s="32">
        <v>42838.6676541319</v>
      </c>
      <c r="P1324" s="33">
        <v>42838.671812581</v>
      </c>
      <c r="Q1324" s="28" t="s">
        <v>3684</v>
      </c>
      <c r="R1324" s="29" t="s">
        <v>38</v>
      </c>
      <c r="S1324" s="28" t="s">
        <v>117</v>
      </c>
      <c r="T1324" s="28" t="s">
        <v>3401</v>
      </c>
      <c r="U1324" s="5" t="s">
        <v>3402</v>
      </c>
      <c r="V1324" s="28" t="s">
        <v>863</v>
      </c>
      <c r="W1324" s="7" t="s">
        <v>3686</v>
      </c>
      <c r="X1324" s="7" t="s">
        <v>5229</v>
      </c>
      <c r="Y1324" s="5" t="s">
        <v>329</v>
      </c>
      <c r="Z1324" s="5" t="s">
        <v>3174</v>
      </c>
      <c r="AA1324" s="6" t="s">
        <v>38</v>
      </c>
      <c r="AB1324" s="6" t="s">
        <v>38</v>
      </c>
      <c r="AC1324" s="6" t="s">
        <v>38</v>
      </c>
      <c r="AD1324" s="6" t="s">
        <v>38</v>
      </c>
      <c r="AE1324" s="6" t="s">
        <v>38</v>
      </c>
    </row>
    <row r="1325">
      <c r="A1325" s="28" t="s">
        <v>4219</v>
      </c>
      <c r="B1325" s="6" t="s">
        <v>3550</v>
      </c>
      <c r="C1325" s="6" t="s">
        <v>5230</v>
      </c>
      <c r="D1325" s="7" t="s">
        <v>45</v>
      </c>
      <c r="E1325" s="28" t="s">
        <v>46</v>
      </c>
      <c r="F1325" s="5" t="s">
        <v>22</v>
      </c>
      <c r="G1325" s="6" t="s">
        <v>427</v>
      </c>
      <c r="H1325" s="6" t="s">
        <v>38</v>
      </c>
      <c r="I1325" s="6" t="s">
        <v>38</v>
      </c>
      <c r="J1325" s="8" t="s">
        <v>1429</v>
      </c>
      <c r="K1325" s="5" t="s">
        <v>1430</v>
      </c>
      <c r="L1325" s="7" t="s">
        <v>1431</v>
      </c>
      <c r="M1325" s="9">
        <v>38081</v>
      </c>
      <c r="N1325" s="5" t="s">
        <v>774</v>
      </c>
      <c r="O1325" s="32">
        <v>42838.6676649653</v>
      </c>
      <c r="P1325" s="33">
        <v>42838.671812581</v>
      </c>
      <c r="Q1325" s="28" t="s">
        <v>4218</v>
      </c>
      <c r="R1325" s="29" t="s">
        <v>38</v>
      </c>
      <c r="S1325" s="28" t="s">
        <v>117</v>
      </c>
      <c r="T1325" s="28" t="s">
        <v>221</v>
      </c>
      <c r="U1325" s="5" t="s">
        <v>326</v>
      </c>
      <c r="V1325" s="28" t="s">
        <v>863</v>
      </c>
      <c r="W1325" s="7" t="s">
        <v>4220</v>
      </c>
      <c r="X1325" s="7" t="s">
        <v>5229</v>
      </c>
      <c r="Y1325" s="5" t="s">
        <v>329</v>
      </c>
      <c r="Z1325" s="5" t="s">
        <v>38</v>
      </c>
      <c r="AA1325" s="6" t="s">
        <v>38</v>
      </c>
      <c r="AB1325" s="6" t="s">
        <v>38</v>
      </c>
      <c r="AC1325" s="6" t="s">
        <v>38</v>
      </c>
      <c r="AD1325" s="6" t="s">
        <v>38</v>
      </c>
      <c r="AE1325" s="6" t="s">
        <v>38</v>
      </c>
    </row>
    <row r="1326">
      <c r="A1326" s="28" t="s">
        <v>4224</v>
      </c>
      <c r="B1326" s="6" t="s">
        <v>3550</v>
      </c>
      <c r="C1326" s="6" t="s">
        <v>5230</v>
      </c>
      <c r="D1326" s="7" t="s">
        <v>45</v>
      </c>
      <c r="E1326" s="28" t="s">
        <v>46</v>
      </c>
      <c r="F1326" s="5" t="s">
        <v>22</v>
      </c>
      <c r="G1326" s="6" t="s">
        <v>427</v>
      </c>
      <c r="H1326" s="6" t="s">
        <v>38</v>
      </c>
      <c r="I1326" s="6" t="s">
        <v>38</v>
      </c>
      <c r="J1326" s="8" t="s">
        <v>3555</v>
      </c>
      <c r="K1326" s="5" t="s">
        <v>3556</v>
      </c>
      <c r="L1326" s="7" t="s">
        <v>3557</v>
      </c>
      <c r="M1326" s="9">
        <v>38091</v>
      </c>
      <c r="N1326" s="5" t="s">
        <v>774</v>
      </c>
      <c r="O1326" s="32">
        <v>42838.6676765046</v>
      </c>
      <c r="P1326" s="33">
        <v>42838.671812581</v>
      </c>
      <c r="Q1326" s="28" t="s">
        <v>4223</v>
      </c>
      <c r="R1326" s="29" t="s">
        <v>38</v>
      </c>
      <c r="S1326" s="28" t="s">
        <v>117</v>
      </c>
      <c r="T1326" s="28" t="s">
        <v>226</v>
      </c>
      <c r="U1326" s="5" t="s">
        <v>326</v>
      </c>
      <c r="V1326" s="28" t="s">
        <v>863</v>
      </c>
      <c r="W1326" s="7" t="s">
        <v>4225</v>
      </c>
      <c r="X1326" s="7" t="s">
        <v>5229</v>
      </c>
      <c r="Y1326" s="5" t="s">
        <v>329</v>
      </c>
      <c r="Z1326" s="5" t="s">
        <v>38</v>
      </c>
      <c r="AA1326" s="6" t="s">
        <v>38</v>
      </c>
      <c r="AB1326" s="6" t="s">
        <v>38</v>
      </c>
      <c r="AC1326" s="6" t="s">
        <v>38</v>
      </c>
      <c r="AD1326" s="6" t="s">
        <v>38</v>
      </c>
      <c r="AE1326" s="6" t="s">
        <v>38</v>
      </c>
    </row>
    <row r="1327">
      <c r="A1327" s="28" t="s">
        <v>5231</v>
      </c>
      <c r="B1327" s="6" t="s">
        <v>5232</v>
      </c>
      <c r="C1327" s="6" t="s">
        <v>711</v>
      </c>
      <c r="D1327" s="7" t="s">
        <v>45</v>
      </c>
      <c r="E1327" s="28" t="s">
        <v>46</v>
      </c>
      <c r="F1327" s="5" t="s">
        <v>406</v>
      </c>
      <c r="G1327" s="6" t="s">
        <v>37</v>
      </c>
      <c r="H1327" s="6" t="s">
        <v>38</v>
      </c>
      <c r="I1327" s="6" t="s">
        <v>38</v>
      </c>
      <c r="J1327" s="8" t="s">
        <v>1429</v>
      </c>
      <c r="K1327" s="5" t="s">
        <v>1430</v>
      </c>
      <c r="L1327" s="7" t="s">
        <v>1431</v>
      </c>
      <c r="M1327" s="9">
        <v>409100</v>
      </c>
      <c r="N1327" s="5" t="s">
        <v>41</v>
      </c>
      <c r="O1327" s="32">
        <v>42838.6676904282</v>
      </c>
      <c r="P1327" s="33">
        <v>42838.6718127315</v>
      </c>
      <c r="Q1327" s="28" t="s">
        <v>38</v>
      </c>
      <c r="R1327" s="29" t="s">
        <v>38</v>
      </c>
      <c r="S1327" s="28" t="s">
        <v>38</v>
      </c>
      <c r="T1327" s="28" t="s">
        <v>38</v>
      </c>
      <c r="U1327" s="5" t="s">
        <v>38</v>
      </c>
      <c r="V1327" s="28" t="s">
        <v>863</v>
      </c>
      <c r="W1327" s="7" t="s">
        <v>38</v>
      </c>
      <c r="X1327" s="7" t="s">
        <v>38</v>
      </c>
      <c r="Y1327" s="5" t="s">
        <v>38</v>
      </c>
      <c r="Z1327" s="5" t="s">
        <v>38</v>
      </c>
      <c r="AA1327" s="6" t="s">
        <v>38</v>
      </c>
      <c r="AB1327" s="6" t="s">
        <v>38</v>
      </c>
      <c r="AC1327" s="6" t="s">
        <v>38</v>
      </c>
      <c r="AD1327" s="6" t="s">
        <v>38</v>
      </c>
      <c r="AE1327" s="6" t="s">
        <v>38</v>
      </c>
    </row>
    <row r="1328">
      <c r="A1328" s="28" t="s">
        <v>2798</v>
      </c>
      <c r="B1328" s="6" t="s">
        <v>2793</v>
      </c>
      <c r="C1328" s="6" t="s">
        <v>2774</v>
      </c>
      <c r="D1328" s="7" t="s">
        <v>45</v>
      </c>
      <c r="E1328" s="28" t="s">
        <v>46</v>
      </c>
      <c r="F1328" s="5" t="s">
        <v>22</v>
      </c>
      <c r="G1328" s="6" t="s">
        <v>427</v>
      </c>
      <c r="H1328" s="6" t="s">
        <v>38</v>
      </c>
      <c r="I1328" s="6" t="s">
        <v>38</v>
      </c>
      <c r="J1328" s="8" t="s">
        <v>2795</v>
      </c>
      <c r="K1328" s="5" t="s">
        <v>2796</v>
      </c>
      <c r="L1328" s="7" t="s">
        <v>2797</v>
      </c>
      <c r="M1328" s="9">
        <v>33431</v>
      </c>
      <c r="N1328" s="5" t="s">
        <v>55</v>
      </c>
      <c r="O1328" s="32">
        <v>42838.6676925926</v>
      </c>
      <c r="P1328" s="33">
        <v>42838.6718127315</v>
      </c>
      <c r="Q1328" s="28" t="s">
        <v>2792</v>
      </c>
      <c r="R1328" s="29" t="s">
        <v>38</v>
      </c>
      <c r="S1328" s="28" t="s">
        <v>117</v>
      </c>
      <c r="T1328" s="28" t="s">
        <v>214</v>
      </c>
      <c r="U1328" s="5" t="s">
        <v>326</v>
      </c>
      <c r="V1328" s="28" t="s">
        <v>949</v>
      </c>
      <c r="W1328" s="7" t="s">
        <v>2799</v>
      </c>
      <c r="X1328" s="7" t="s">
        <v>5229</v>
      </c>
      <c r="Y1328" s="5" t="s">
        <v>329</v>
      </c>
      <c r="Z1328" s="5" t="s">
        <v>38</v>
      </c>
      <c r="AA1328" s="6" t="s">
        <v>38</v>
      </c>
      <c r="AB1328" s="6" t="s">
        <v>38</v>
      </c>
      <c r="AC1328" s="6" t="s">
        <v>38</v>
      </c>
      <c r="AD1328" s="6" t="s">
        <v>38</v>
      </c>
      <c r="AE1328" s="6" t="s">
        <v>38</v>
      </c>
    </row>
    <row r="1329">
      <c r="A1329" s="28" t="s">
        <v>297</v>
      </c>
      <c r="B1329" s="6" t="s">
        <v>292</v>
      </c>
      <c r="C1329" s="6" t="s">
        <v>169</v>
      </c>
      <c r="D1329" s="7" t="s">
        <v>45</v>
      </c>
      <c r="E1329" s="28" t="s">
        <v>46</v>
      </c>
      <c r="F1329" s="5" t="s">
        <v>207</v>
      </c>
      <c r="G1329" s="6" t="s">
        <v>37</v>
      </c>
      <c r="H1329" s="6" t="s">
        <v>38</v>
      </c>
      <c r="I1329" s="6" t="s">
        <v>38</v>
      </c>
      <c r="J1329" s="8" t="s">
        <v>294</v>
      </c>
      <c r="K1329" s="5" t="s">
        <v>295</v>
      </c>
      <c r="L1329" s="7" t="s">
        <v>296</v>
      </c>
      <c r="M1329" s="9">
        <v>27471</v>
      </c>
      <c r="N1329" s="5" t="s">
        <v>41</v>
      </c>
      <c r="O1329" s="32">
        <v>42838.6677066782</v>
      </c>
      <c r="P1329" s="33">
        <v>42838.6718127315</v>
      </c>
      <c r="Q1329" s="28" t="s">
        <v>291</v>
      </c>
      <c r="R1329" s="29" t="s">
        <v>38</v>
      </c>
      <c r="S1329" s="28" t="s">
        <v>81</v>
      </c>
      <c r="T1329" s="28" t="s">
        <v>196</v>
      </c>
      <c r="U1329" s="5" t="s">
        <v>197</v>
      </c>
      <c r="V1329" s="28" t="s">
        <v>179</v>
      </c>
      <c r="W1329" s="7" t="s">
        <v>38</v>
      </c>
      <c r="X1329" s="7" t="s">
        <v>38</v>
      </c>
      <c r="Y1329" s="5" t="s">
        <v>38</v>
      </c>
      <c r="Z1329" s="5" t="s">
        <v>38</v>
      </c>
      <c r="AA1329" s="6" t="s">
        <v>38</v>
      </c>
      <c r="AB1329" s="6" t="s">
        <v>38</v>
      </c>
      <c r="AC1329" s="6" t="s">
        <v>38</v>
      </c>
      <c r="AD1329" s="6" t="s">
        <v>38</v>
      </c>
      <c r="AE1329" s="6" t="s">
        <v>38</v>
      </c>
    </row>
    <row r="1330">
      <c r="A1330" s="30" t="s">
        <v>3582</v>
      </c>
      <c r="B1330" s="6" t="s">
        <v>3581</v>
      </c>
      <c r="C1330" s="6" t="s">
        <v>3424</v>
      </c>
      <c r="D1330" s="7" t="s">
        <v>45</v>
      </c>
      <c r="E1330" s="28" t="s">
        <v>46</v>
      </c>
      <c r="F1330" s="5" t="s">
        <v>207</v>
      </c>
      <c r="G1330" s="6" t="s">
        <v>37</v>
      </c>
      <c r="H1330" s="6" t="s">
        <v>38</v>
      </c>
      <c r="I1330" s="6" t="s">
        <v>38</v>
      </c>
      <c r="J1330" s="8" t="s">
        <v>294</v>
      </c>
      <c r="K1330" s="5" t="s">
        <v>295</v>
      </c>
      <c r="L1330" s="7" t="s">
        <v>296</v>
      </c>
      <c r="M1330" s="9">
        <v>33651</v>
      </c>
      <c r="N1330" s="5" t="s">
        <v>359</v>
      </c>
      <c r="O1330" s="32">
        <v>42838.6677091782</v>
      </c>
      <c r="Q1330" s="28" t="s">
        <v>3580</v>
      </c>
      <c r="R1330" s="29" t="s">
        <v>38</v>
      </c>
      <c r="S1330" s="28" t="s">
        <v>81</v>
      </c>
      <c r="T1330" s="28" t="s">
        <v>196</v>
      </c>
      <c r="U1330" s="5" t="s">
        <v>197</v>
      </c>
      <c r="V1330" s="28" t="s">
        <v>179</v>
      </c>
      <c r="W1330" s="7" t="s">
        <v>38</v>
      </c>
      <c r="X1330" s="7" t="s">
        <v>38</v>
      </c>
      <c r="Y1330" s="5" t="s">
        <v>38</v>
      </c>
      <c r="Z1330" s="5" t="s">
        <v>38</v>
      </c>
      <c r="AA1330" s="6" t="s">
        <v>38</v>
      </c>
      <c r="AB1330" s="6" t="s">
        <v>38</v>
      </c>
      <c r="AC1330" s="6" t="s">
        <v>38</v>
      </c>
      <c r="AD1330" s="6" t="s">
        <v>38</v>
      </c>
      <c r="AE1330" s="6" t="s">
        <v>38</v>
      </c>
    </row>
    <row r="1331">
      <c r="A1331" s="28" t="s">
        <v>393</v>
      </c>
      <c r="B1331" s="6" t="s">
        <v>392</v>
      </c>
      <c r="C1331" s="6" t="s">
        <v>388</v>
      </c>
      <c r="D1331" s="7" t="s">
        <v>45</v>
      </c>
      <c r="E1331" s="28" t="s">
        <v>46</v>
      </c>
      <c r="F1331" s="5" t="s">
        <v>207</v>
      </c>
      <c r="G1331" s="6" t="s">
        <v>37</v>
      </c>
      <c r="H1331" s="6" t="s">
        <v>38</v>
      </c>
      <c r="I1331" s="6" t="s">
        <v>38</v>
      </c>
      <c r="J1331" s="8" t="s">
        <v>260</v>
      </c>
      <c r="K1331" s="5" t="s">
        <v>261</v>
      </c>
      <c r="L1331" s="7" t="s">
        <v>262</v>
      </c>
      <c r="M1331" s="9">
        <v>27641</v>
      </c>
      <c r="N1331" s="5" t="s">
        <v>41</v>
      </c>
      <c r="O1331" s="32">
        <v>42838.6677117245</v>
      </c>
      <c r="P1331" s="33">
        <v>42838.6718129282</v>
      </c>
      <c r="Q1331" s="28" t="s">
        <v>391</v>
      </c>
      <c r="R1331" s="29" t="s">
        <v>38</v>
      </c>
      <c r="S1331" s="28" t="s">
        <v>81</v>
      </c>
      <c r="T1331" s="28" t="s">
        <v>202</v>
      </c>
      <c r="U1331" s="5" t="s">
        <v>197</v>
      </c>
      <c r="V1331" s="28" t="s">
        <v>186</v>
      </c>
      <c r="W1331" s="7" t="s">
        <v>38</v>
      </c>
      <c r="X1331" s="7" t="s">
        <v>38</v>
      </c>
      <c r="Y1331" s="5" t="s">
        <v>38</v>
      </c>
      <c r="Z1331" s="5" t="s">
        <v>38</v>
      </c>
      <c r="AA1331" s="6" t="s">
        <v>38</v>
      </c>
      <c r="AB1331" s="6" t="s">
        <v>38</v>
      </c>
      <c r="AC1331" s="6" t="s">
        <v>38</v>
      </c>
      <c r="AD1331" s="6" t="s">
        <v>38</v>
      </c>
      <c r="AE1331" s="6" t="s">
        <v>38</v>
      </c>
    </row>
    <row r="1332">
      <c r="A1332" s="28" t="s">
        <v>283</v>
      </c>
      <c r="B1332" s="6" t="s">
        <v>281</v>
      </c>
      <c r="C1332" s="6" t="s">
        <v>273</v>
      </c>
      <c r="D1332" s="7" t="s">
        <v>45</v>
      </c>
      <c r="E1332" s="28" t="s">
        <v>46</v>
      </c>
      <c r="F1332" s="5" t="s">
        <v>207</v>
      </c>
      <c r="G1332" s="6" t="s">
        <v>37</v>
      </c>
      <c r="H1332" s="6" t="s">
        <v>38</v>
      </c>
      <c r="I1332" s="6" t="s">
        <v>38</v>
      </c>
      <c r="J1332" s="8" t="s">
        <v>252</v>
      </c>
      <c r="K1332" s="5" t="s">
        <v>253</v>
      </c>
      <c r="L1332" s="7" t="s">
        <v>254</v>
      </c>
      <c r="M1332" s="9">
        <v>27441</v>
      </c>
      <c r="N1332" s="5" t="s">
        <v>41</v>
      </c>
      <c r="O1332" s="32">
        <v>42838.6677142361</v>
      </c>
      <c r="P1332" s="33">
        <v>42838.6718129282</v>
      </c>
      <c r="Q1332" s="28" t="s">
        <v>280</v>
      </c>
      <c r="R1332" s="29" t="s">
        <v>38</v>
      </c>
      <c r="S1332" s="28" t="s">
        <v>81</v>
      </c>
      <c r="T1332" s="28" t="s">
        <v>255</v>
      </c>
      <c r="U1332" s="5" t="s">
        <v>203</v>
      </c>
      <c r="V1332" s="28" t="s">
        <v>256</v>
      </c>
      <c r="W1332" s="7" t="s">
        <v>38</v>
      </c>
      <c r="X1332" s="7" t="s">
        <v>38</v>
      </c>
      <c r="Y1332" s="5" t="s">
        <v>38</v>
      </c>
      <c r="Z1332" s="5" t="s">
        <v>38</v>
      </c>
      <c r="AA1332" s="6" t="s">
        <v>38</v>
      </c>
      <c r="AB1332" s="6" t="s">
        <v>38</v>
      </c>
      <c r="AC1332" s="6" t="s">
        <v>38</v>
      </c>
      <c r="AD1332" s="6" t="s">
        <v>38</v>
      </c>
      <c r="AE1332" s="6" t="s">
        <v>38</v>
      </c>
    </row>
    <row r="1333">
      <c r="A1333" s="28" t="s">
        <v>301</v>
      </c>
      <c r="B1333" s="6" t="s">
        <v>299</v>
      </c>
      <c r="C1333" s="6" t="s">
        <v>169</v>
      </c>
      <c r="D1333" s="7" t="s">
        <v>45</v>
      </c>
      <c r="E1333" s="28" t="s">
        <v>46</v>
      </c>
      <c r="F1333" s="5" t="s">
        <v>207</v>
      </c>
      <c r="G1333" s="6" t="s">
        <v>37</v>
      </c>
      <c r="H1333" s="6" t="s">
        <v>38</v>
      </c>
      <c r="I1333" s="6" t="s">
        <v>38</v>
      </c>
      <c r="J1333" s="8" t="s">
        <v>252</v>
      </c>
      <c r="K1333" s="5" t="s">
        <v>253</v>
      </c>
      <c r="L1333" s="7" t="s">
        <v>254</v>
      </c>
      <c r="M1333" s="9">
        <v>27481</v>
      </c>
      <c r="N1333" s="5" t="s">
        <v>41</v>
      </c>
      <c r="O1333" s="32">
        <v>42838.6677167824</v>
      </c>
      <c r="P1333" s="33">
        <v>42838.6718129282</v>
      </c>
      <c r="Q1333" s="28" t="s">
        <v>298</v>
      </c>
      <c r="R1333" s="29" t="s">
        <v>38</v>
      </c>
      <c r="S1333" s="28" t="s">
        <v>81</v>
      </c>
      <c r="T1333" s="28" t="s">
        <v>255</v>
      </c>
      <c r="U1333" s="5" t="s">
        <v>203</v>
      </c>
      <c r="V1333" s="28" t="s">
        <v>256</v>
      </c>
      <c r="W1333" s="7" t="s">
        <v>38</v>
      </c>
      <c r="X1333" s="7" t="s">
        <v>38</v>
      </c>
      <c r="Y1333" s="5" t="s">
        <v>38</v>
      </c>
      <c r="Z1333" s="5" t="s">
        <v>38</v>
      </c>
      <c r="AA1333" s="6" t="s">
        <v>38</v>
      </c>
      <c r="AB1333" s="6" t="s">
        <v>38</v>
      </c>
      <c r="AC1333" s="6" t="s">
        <v>38</v>
      </c>
      <c r="AD1333" s="6" t="s">
        <v>38</v>
      </c>
      <c r="AE1333" s="6" t="s">
        <v>38</v>
      </c>
    </row>
    <row r="1334">
      <c r="A1334" s="28" t="s">
        <v>305</v>
      </c>
      <c r="B1334" s="6" t="s">
        <v>303</v>
      </c>
      <c r="C1334" s="6" t="s">
        <v>169</v>
      </c>
      <c r="D1334" s="7" t="s">
        <v>45</v>
      </c>
      <c r="E1334" s="28" t="s">
        <v>46</v>
      </c>
      <c r="F1334" s="5" t="s">
        <v>207</v>
      </c>
      <c r="G1334" s="6" t="s">
        <v>37</v>
      </c>
      <c r="H1334" s="6" t="s">
        <v>38</v>
      </c>
      <c r="I1334" s="6" t="s">
        <v>38</v>
      </c>
      <c r="J1334" s="8" t="s">
        <v>252</v>
      </c>
      <c r="K1334" s="5" t="s">
        <v>253</v>
      </c>
      <c r="L1334" s="7" t="s">
        <v>254</v>
      </c>
      <c r="M1334" s="9">
        <v>27491</v>
      </c>
      <c r="N1334" s="5" t="s">
        <v>41</v>
      </c>
      <c r="O1334" s="32">
        <v>42838.6677191319</v>
      </c>
      <c r="P1334" s="33">
        <v>42838.6718129282</v>
      </c>
      <c r="Q1334" s="28" t="s">
        <v>302</v>
      </c>
      <c r="R1334" s="29" t="s">
        <v>38</v>
      </c>
      <c r="S1334" s="28" t="s">
        <v>81</v>
      </c>
      <c r="T1334" s="28" t="s">
        <v>255</v>
      </c>
      <c r="U1334" s="5" t="s">
        <v>203</v>
      </c>
      <c r="V1334" s="28" t="s">
        <v>256</v>
      </c>
      <c r="W1334" s="7" t="s">
        <v>38</v>
      </c>
      <c r="X1334" s="7" t="s">
        <v>38</v>
      </c>
      <c r="Y1334" s="5" t="s">
        <v>38</v>
      </c>
      <c r="Z1334" s="5" t="s">
        <v>38</v>
      </c>
      <c r="AA1334" s="6" t="s">
        <v>38</v>
      </c>
      <c r="AB1334" s="6" t="s">
        <v>38</v>
      </c>
      <c r="AC1334" s="6" t="s">
        <v>38</v>
      </c>
      <c r="AD1334" s="6" t="s">
        <v>38</v>
      </c>
      <c r="AE1334" s="6" t="s">
        <v>38</v>
      </c>
    </row>
    <row r="1335">
      <c r="A1335" s="28" t="s">
        <v>312</v>
      </c>
      <c r="B1335" s="6" t="s">
        <v>310</v>
      </c>
      <c r="C1335" s="6" t="s">
        <v>169</v>
      </c>
      <c r="D1335" s="7" t="s">
        <v>45</v>
      </c>
      <c r="E1335" s="28" t="s">
        <v>46</v>
      </c>
      <c r="F1335" s="5" t="s">
        <v>207</v>
      </c>
      <c r="G1335" s="6" t="s">
        <v>37</v>
      </c>
      <c r="H1335" s="6" t="s">
        <v>38</v>
      </c>
      <c r="I1335" s="6" t="s">
        <v>38</v>
      </c>
      <c r="J1335" s="8" t="s">
        <v>252</v>
      </c>
      <c r="K1335" s="5" t="s">
        <v>253</v>
      </c>
      <c r="L1335" s="7" t="s">
        <v>254</v>
      </c>
      <c r="M1335" s="9">
        <v>27511</v>
      </c>
      <c r="N1335" s="5" t="s">
        <v>41</v>
      </c>
      <c r="O1335" s="32">
        <v>42838.6677216435</v>
      </c>
      <c r="P1335" s="33">
        <v>42838.6718131134</v>
      </c>
      <c r="Q1335" s="28" t="s">
        <v>309</v>
      </c>
      <c r="R1335" s="29" t="s">
        <v>38</v>
      </c>
      <c r="S1335" s="28" t="s">
        <v>81</v>
      </c>
      <c r="T1335" s="28" t="s">
        <v>255</v>
      </c>
      <c r="U1335" s="5" t="s">
        <v>203</v>
      </c>
      <c r="V1335" s="28" t="s">
        <v>256</v>
      </c>
      <c r="W1335" s="7" t="s">
        <v>38</v>
      </c>
      <c r="X1335" s="7" t="s">
        <v>38</v>
      </c>
      <c r="Y1335" s="5" t="s">
        <v>38</v>
      </c>
      <c r="Z1335" s="5" t="s">
        <v>38</v>
      </c>
      <c r="AA1335" s="6" t="s">
        <v>38</v>
      </c>
      <c r="AB1335" s="6" t="s">
        <v>38</v>
      </c>
      <c r="AC1335" s="6" t="s">
        <v>38</v>
      </c>
      <c r="AD1335" s="6" t="s">
        <v>38</v>
      </c>
      <c r="AE1335" s="6" t="s">
        <v>38</v>
      </c>
    </row>
    <row r="1336">
      <c r="A1336" s="28" t="s">
        <v>279</v>
      </c>
      <c r="B1336" s="6" t="s">
        <v>276</v>
      </c>
      <c r="C1336" s="6" t="s">
        <v>273</v>
      </c>
      <c r="D1336" s="7" t="s">
        <v>45</v>
      </c>
      <c r="E1336" s="28" t="s">
        <v>46</v>
      </c>
      <c r="F1336" s="5" t="s">
        <v>207</v>
      </c>
      <c r="G1336" s="6" t="s">
        <v>37</v>
      </c>
      <c r="H1336" s="6" t="s">
        <v>38</v>
      </c>
      <c r="I1336" s="6" t="s">
        <v>38</v>
      </c>
      <c r="J1336" s="8" t="s">
        <v>260</v>
      </c>
      <c r="K1336" s="5" t="s">
        <v>261</v>
      </c>
      <c r="L1336" s="7" t="s">
        <v>262</v>
      </c>
      <c r="M1336" s="9">
        <v>27431</v>
      </c>
      <c r="N1336" s="5" t="s">
        <v>41</v>
      </c>
      <c r="O1336" s="32">
        <v>42838.6677238079</v>
      </c>
      <c r="P1336" s="33">
        <v>42838.6718131134</v>
      </c>
      <c r="Q1336" s="28" t="s">
        <v>275</v>
      </c>
      <c r="R1336" s="29" t="s">
        <v>38</v>
      </c>
      <c r="S1336" s="28" t="s">
        <v>81</v>
      </c>
      <c r="T1336" s="28" t="s">
        <v>202</v>
      </c>
      <c r="U1336" s="5" t="s">
        <v>197</v>
      </c>
      <c r="V1336" s="28" t="s">
        <v>186</v>
      </c>
      <c r="W1336" s="7" t="s">
        <v>38</v>
      </c>
      <c r="X1336" s="7" t="s">
        <v>38</v>
      </c>
      <c r="Y1336" s="5" t="s">
        <v>38</v>
      </c>
      <c r="Z1336" s="5" t="s">
        <v>38</v>
      </c>
      <c r="AA1336" s="6" t="s">
        <v>38</v>
      </c>
      <c r="AB1336" s="6" t="s">
        <v>38</v>
      </c>
      <c r="AC1336" s="6" t="s">
        <v>38</v>
      </c>
      <c r="AD1336" s="6" t="s">
        <v>38</v>
      </c>
      <c r="AE1336" s="6" t="s">
        <v>38</v>
      </c>
    </row>
    <row r="1337">
      <c r="A1337" s="28" t="s">
        <v>815</v>
      </c>
      <c r="B1337" s="6" t="s">
        <v>810</v>
      </c>
      <c r="C1337" s="6" t="s">
        <v>811</v>
      </c>
      <c r="D1337" s="7" t="s">
        <v>45</v>
      </c>
      <c r="E1337" s="28" t="s">
        <v>46</v>
      </c>
      <c r="F1337" s="5" t="s">
        <v>207</v>
      </c>
      <c r="G1337" s="6" t="s">
        <v>37</v>
      </c>
      <c r="H1337" s="6" t="s">
        <v>38</v>
      </c>
      <c r="I1337" s="6" t="s">
        <v>38</v>
      </c>
      <c r="J1337" s="8" t="s">
        <v>252</v>
      </c>
      <c r="K1337" s="5" t="s">
        <v>253</v>
      </c>
      <c r="L1337" s="7" t="s">
        <v>254</v>
      </c>
      <c r="M1337" s="9">
        <v>28511</v>
      </c>
      <c r="N1337" s="5" t="s">
        <v>41</v>
      </c>
      <c r="O1337" s="32">
        <v>42838.6677261574</v>
      </c>
      <c r="P1337" s="33">
        <v>42838.6718131134</v>
      </c>
      <c r="Q1337" s="28" t="s">
        <v>809</v>
      </c>
      <c r="R1337" s="29" t="s">
        <v>38</v>
      </c>
      <c r="S1337" s="28" t="s">
        <v>81</v>
      </c>
      <c r="T1337" s="28" t="s">
        <v>255</v>
      </c>
      <c r="U1337" s="5" t="s">
        <v>203</v>
      </c>
      <c r="V1337" s="30" t="s">
        <v>816</v>
      </c>
      <c r="W1337" s="7" t="s">
        <v>38</v>
      </c>
      <c r="X1337" s="7" t="s">
        <v>38</v>
      </c>
      <c r="Y1337" s="5" t="s">
        <v>38</v>
      </c>
      <c r="Z1337" s="5" t="s">
        <v>38</v>
      </c>
      <c r="AA1337" s="6" t="s">
        <v>38</v>
      </c>
      <c r="AB1337" s="6" t="s">
        <v>38</v>
      </c>
      <c r="AC1337" s="6" t="s">
        <v>38</v>
      </c>
      <c r="AD1337" s="6" t="s">
        <v>38</v>
      </c>
      <c r="AE1337" s="6" t="s">
        <v>38</v>
      </c>
    </row>
    <row r="1338">
      <c r="A1338" s="28" t="s">
        <v>819</v>
      </c>
      <c r="B1338" s="6" t="s">
        <v>818</v>
      </c>
      <c r="C1338" s="6" t="s">
        <v>811</v>
      </c>
      <c r="D1338" s="7" t="s">
        <v>45</v>
      </c>
      <c r="E1338" s="28" t="s">
        <v>46</v>
      </c>
      <c r="F1338" s="5" t="s">
        <v>207</v>
      </c>
      <c r="G1338" s="6" t="s">
        <v>37</v>
      </c>
      <c r="H1338" s="6" t="s">
        <v>38</v>
      </c>
      <c r="I1338" s="6" t="s">
        <v>38</v>
      </c>
      <c r="J1338" s="8" t="s">
        <v>252</v>
      </c>
      <c r="K1338" s="5" t="s">
        <v>253</v>
      </c>
      <c r="L1338" s="7" t="s">
        <v>254</v>
      </c>
      <c r="M1338" s="9">
        <v>28521</v>
      </c>
      <c r="N1338" s="5" t="s">
        <v>41</v>
      </c>
      <c r="O1338" s="32">
        <v>42838.6677283218</v>
      </c>
      <c r="P1338" s="33">
        <v>42838.6718132755</v>
      </c>
      <c r="Q1338" s="28" t="s">
        <v>817</v>
      </c>
      <c r="R1338" s="29" t="s">
        <v>38</v>
      </c>
      <c r="S1338" s="28" t="s">
        <v>81</v>
      </c>
      <c r="T1338" s="28" t="s">
        <v>255</v>
      </c>
      <c r="U1338" s="5" t="s">
        <v>203</v>
      </c>
      <c r="V1338" s="28" t="s">
        <v>256</v>
      </c>
      <c r="W1338" s="7" t="s">
        <v>38</v>
      </c>
      <c r="X1338" s="7" t="s">
        <v>38</v>
      </c>
      <c r="Y1338" s="5" t="s">
        <v>38</v>
      </c>
      <c r="Z1338" s="5" t="s">
        <v>38</v>
      </c>
      <c r="AA1338" s="6" t="s">
        <v>38</v>
      </c>
      <c r="AB1338" s="6" t="s">
        <v>38</v>
      </c>
      <c r="AC1338" s="6" t="s">
        <v>38</v>
      </c>
      <c r="AD1338" s="6" t="s">
        <v>38</v>
      </c>
      <c r="AE1338" s="6" t="s">
        <v>38</v>
      </c>
    </row>
    <row r="1339">
      <c r="A1339" s="28" t="s">
        <v>3211</v>
      </c>
      <c r="B1339" s="6" t="s">
        <v>3209</v>
      </c>
      <c r="C1339" s="6" t="s">
        <v>3201</v>
      </c>
      <c r="D1339" s="7" t="s">
        <v>45</v>
      </c>
      <c r="E1339" s="28" t="s">
        <v>46</v>
      </c>
      <c r="F1339" s="5" t="s">
        <v>348</v>
      </c>
      <c r="G1339" s="6" t="s">
        <v>37</v>
      </c>
      <c r="H1339" s="6" t="s">
        <v>38</v>
      </c>
      <c r="I1339" s="6" t="s">
        <v>38</v>
      </c>
      <c r="J1339" s="8" t="s">
        <v>294</v>
      </c>
      <c r="K1339" s="5" t="s">
        <v>295</v>
      </c>
      <c r="L1339" s="7" t="s">
        <v>296</v>
      </c>
      <c r="M1339" s="9">
        <v>34531</v>
      </c>
      <c r="N1339" s="5" t="s">
        <v>41</v>
      </c>
      <c r="O1339" s="32">
        <v>42838.6677306713</v>
      </c>
      <c r="P1339" s="33">
        <v>42838.6718132755</v>
      </c>
      <c r="Q1339" s="28" t="s">
        <v>3208</v>
      </c>
      <c r="R1339" s="29" t="s">
        <v>38</v>
      </c>
      <c r="S1339" s="28" t="s">
        <v>38</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3222</v>
      </c>
      <c r="B1340" s="6" t="s">
        <v>3220</v>
      </c>
      <c r="C1340" s="6" t="s">
        <v>3201</v>
      </c>
      <c r="D1340" s="7" t="s">
        <v>45</v>
      </c>
      <c r="E1340" s="28" t="s">
        <v>46</v>
      </c>
      <c r="F1340" s="5" t="s">
        <v>348</v>
      </c>
      <c r="G1340" s="6" t="s">
        <v>37</v>
      </c>
      <c r="H1340" s="6" t="s">
        <v>38</v>
      </c>
      <c r="I1340" s="6" t="s">
        <v>38</v>
      </c>
      <c r="J1340" s="8" t="s">
        <v>252</v>
      </c>
      <c r="K1340" s="5" t="s">
        <v>253</v>
      </c>
      <c r="L1340" s="7" t="s">
        <v>254</v>
      </c>
      <c r="M1340" s="9">
        <v>34591</v>
      </c>
      <c r="N1340" s="5" t="s">
        <v>41</v>
      </c>
      <c r="O1340" s="32">
        <v>42838.6677326736</v>
      </c>
      <c r="P1340" s="33">
        <v>42838.6718132755</v>
      </c>
      <c r="Q1340" s="28" t="s">
        <v>3219</v>
      </c>
      <c r="R1340" s="29" t="s">
        <v>38</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3229</v>
      </c>
      <c r="B1341" s="6" t="s">
        <v>3227</v>
      </c>
      <c r="C1341" s="6" t="s">
        <v>3201</v>
      </c>
      <c r="D1341" s="7" t="s">
        <v>45</v>
      </c>
      <c r="E1341" s="28" t="s">
        <v>46</v>
      </c>
      <c r="F1341" s="5" t="s">
        <v>348</v>
      </c>
      <c r="G1341" s="6" t="s">
        <v>37</v>
      </c>
      <c r="H1341" s="6" t="s">
        <v>38</v>
      </c>
      <c r="I1341" s="6" t="s">
        <v>38</v>
      </c>
      <c r="J1341" s="8" t="s">
        <v>252</v>
      </c>
      <c r="K1341" s="5" t="s">
        <v>253</v>
      </c>
      <c r="L1341" s="7" t="s">
        <v>254</v>
      </c>
      <c r="M1341" s="9">
        <v>35521</v>
      </c>
      <c r="N1341" s="5" t="s">
        <v>41</v>
      </c>
      <c r="O1341" s="32">
        <v>42838.667734456</v>
      </c>
      <c r="P1341" s="33">
        <v>42838.6718132755</v>
      </c>
      <c r="Q1341" s="28" t="s">
        <v>3226</v>
      </c>
      <c r="R1341" s="29" t="s">
        <v>38</v>
      </c>
      <c r="S1341" s="28" t="s">
        <v>38</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3511</v>
      </c>
      <c r="B1342" s="6" t="s">
        <v>3506</v>
      </c>
      <c r="C1342" s="6" t="s">
        <v>3507</v>
      </c>
      <c r="D1342" s="7" t="s">
        <v>45</v>
      </c>
      <c r="E1342" s="28" t="s">
        <v>46</v>
      </c>
      <c r="F1342" s="5" t="s">
        <v>207</v>
      </c>
      <c r="G1342" s="6" t="s">
        <v>37</v>
      </c>
      <c r="H1342" s="6" t="s">
        <v>38</v>
      </c>
      <c r="I1342" s="6" t="s">
        <v>38</v>
      </c>
      <c r="J1342" s="8" t="s">
        <v>462</v>
      </c>
      <c r="K1342" s="5" t="s">
        <v>463</v>
      </c>
      <c r="L1342" s="7" t="s">
        <v>464</v>
      </c>
      <c r="M1342" s="9">
        <v>34541</v>
      </c>
      <c r="N1342" s="5" t="s">
        <v>278</v>
      </c>
      <c r="O1342" s="32">
        <v>42838.6677364583</v>
      </c>
      <c r="P1342" s="33">
        <v>42838.6718134606</v>
      </c>
      <c r="Q1342" s="28" t="s">
        <v>3505</v>
      </c>
      <c r="R1342" s="29" t="s">
        <v>5233</v>
      </c>
      <c r="S1342" s="28" t="s">
        <v>81</v>
      </c>
      <c r="T1342" s="28" t="s">
        <v>465</v>
      </c>
      <c r="U1342" s="5" t="s">
        <v>203</v>
      </c>
      <c r="V1342" s="28" t="s">
        <v>467</v>
      </c>
      <c r="W1342" s="7" t="s">
        <v>38</v>
      </c>
      <c r="X1342" s="7" t="s">
        <v>38</v>
      </c>
      <c r="Y1342" s="5" t="s">
        <v>38</v>
      </c>
      <c r="Z1342" s="5" t="s">
        <v>38</v>
      </c>
      <c r="AA1342" s="6" t="s">
        <v>38</v>
      </c>
      <c r="AB1342" s="6" t="s">
        <v>38</v>
      </c>
      <c r="AC1342" s="6" t="s">
        <v>38</v>
      </c>
      <c r="AD1342" s="6" t="s">
        <v>38</v>
      </c>
      <c r="AE1342" s="6" t="s">
        <v>38</v>
      </c>
    </row>
    <row r="1343">
      <c r="A1343" s="28" t="s">
        <v>1654</v>
      </c>
      <c r="B1343" s="6" t="s">
        <v>1649</v>
      </c>
      <c r="C1343" s="6" t="s">
        <v>169</v>
      </c>
      <c r="D1343" s="7" t="s">
        <v>45</v>
      </c>
      <c r="E1343" s="28" t="s">
        <v>46</v>
      </c>
      <c r="F1343" s="5" t="s">
        <v>22</v>
      </c>
      <c r="G1343" s="6" t="s">
        <v>37</v>
      </c>
      <c r="H1343" s="6" t="s">
        <v>38</v>
      </c>
      <c r="I1343" s="6" t="s">
        <v>38</v>
      </c>
      <c r="J1343" s="8" t="s">
        <v>1651</v>
      </c>
      <c r="K1343" s="5" t="s">
        <v>1652</v>
      </c>
      <c r="L1343" s="7" t="s">
        <v>1653</v>
      </c>
      <c r="M1343" s="9">
        <v>30521</v>
      </c>
      <c r="N1343" s="5" t="s">
        <v>278</v>
      </c>
      <c r="O1343" s="32">
        <v>42838.6677388079</v>
      </c>
      <c r="P1343" s="33">
        <v>42838.6718134606</v>
      </c>
      <c r="Q1343" s="28" t="s">
        <v>1648</v>
      </c>
      <c r="R1343" s="29" t="s">
        <v>5234</v>
      </c>
      <c r="S1343" s="28" t="s">
        <v>81</v>
      </c>
      <c r="T1343" s="28" t="s">
        <v>214</v>
      </c>
      <c r="U1343" s="5" t="s">
        <v>215</v>
      </c>
      <c r="V1343" s="28" t="s">
        <v>1655</v>
      </c>
      <c r="W1343" s="7" t="s">
        <v>1656</v>
      </c>
      <c r="X1343" s="7" t="s">
        <v>5229</v>
      </c>
      <c r="Y1343" s="5" t="s">
        <v>217</v>
      </c>
      <c r="Z1343" s="5" t="s">
        <v>38</v>
      </c>
      <c r="AA1343" s="6" t="s">
        <v>38</v>
      </c>
      <c r="AB1343" s="6" t="s">
        <v>38</v>
      </c>
      <c r="AC1343" s="6" t="s">
        <v>38</v>
      </c>
      <c r="AD1343" s="6" t="s">
        <v>38</v>
      </c>
      <c r="AE1343" s="6" t="s">
        <v>38</v>
      </c>
    </row>
    <row r="1344">
      <c r="A1344" s="28" t="s">
        <v>1663</v>
      </c>
      <c r="B1344" s="6" t="s">
        <v>1658</v>
      </c>
      <c r="C1344" s="6" t="s">
        <v>169</v>
      </c>
      <c r="D1344" s="7" t="s">
        <v>45</v>
      </c>
      <c r="E1344" s="28" t="s">
        <v>46</v>
      </c>
      <c r="F1344" s="5" t="s">
        <v>22</v>
      </c>
      <c r="G1344" s="6" t="s">
        <v>37</v>
      </c>
      <c r="H1344" s="6" t="s">
        <v>38</v>
      </c>
      <c r="I1344" s="6" t="s">
        <v>38</v>
      </c>
      <c r="J1344" s="8" t="s">
        <v>1660</v>
      </c>
      <c r="K1344" s="5" t="s">
        <v>1661</v>
      </c>
      <c r="L1344" s="7" t="s">
        <v>1662</v>
      </c>
      <c r="M1344" s="9">
        <v>30531</v>
      </c>
      <c r="N1344" s="5" t="s">
        <v>325</v>
      </c>
      <c r="O1344" s="32">
        <v>42838.6677498032</v>
      </c>
      <c r="P1344" s="33">
        <v>42838.6718134606</v>
      </c>
      <c r="Q1344" s="28" t="s">
        <v>1657</v>
      </c>
      <c r="R1344" s="29" t="s">
        <v>38</v>
      </c>
      <c r="S1344" s="28" t="s">
        <v>81</v>
      </c>
      <c r="T1344" s="28" t="s">
        <v>221</v>
      </c>
      <c r="U1344" s="5" t="s">
        <v>215</v>
      </c>
      <c r="V1344" s="28" t="s">
        <v>1684</v>
      </c>
      <c r="W1344" s="7" t="s">
        <v>1664</v>
      </c>
      <c r="X1344" s="7" t="s">
        <v>5229</v>
      </c>
      <c r="Y1344" s="5" t="s">
        <v>217</v>
      </c>
      <c r="Z1344" s="5" t="s">
        <v>5235</v>
      </c>
      <c r="AA1344" s="6" t="s">
        <v>38</v>
      </c>
      <c r="AB1344" s="6" t="s">
        <v>38</v>
      </c>
      <c r="AC1344" s="6" t="s">
        <v>38</v>
      </c>
      <c r="AD1344" s="6" t="s">
        <v>38</v>
      </c>
      <c r="AE1344" s="6" t="s">
        <v>38</v>
      </c>
    </row>
    <row r="1345">
      <c r="A1345" s="28" t="s">
        <v>1668</v>
      </c>
      <c r="B1345" s="6" t="s">
        <v>1666</v>
      </c>
      <c r="C1345" s="6" t="s">
        <v>169</v>
      </c>
      <c r="D1345" s="7" t="s">
        <v>45</v>
      </c>
      <c r="E1345" s="28" t="s">
        <v>46</v>
      </c>
      <c r="F1345" s="5" t="s">
        <v>22</v>
      </c>
      <c r="G1345" s="6" t="s">
        <v>37</v>
      </c>
      <c r="H1345" s="6" t="s">
        <v>38</v>
      </c>
      <c r="I1345" s="6" t="s">
        <v>38</v>
      </c>
      <c r="J1345" s="8" t="s">
        <v>1660</v>
      </c>
      <c r="K1345" s="5" t="s">
        <v>1661</v>
      </c>
      <c r="L1345" s="7" t="s">
        <v>1662</v>
      </c>
      <c r="M1345" s="9">
        <v>30541</v>
      </c>
      <c r="N1345" s="5" t="s">
        <v>325</v>
      </c>
      <c r="O1345" s="32">
        <v>42838.6677608449</v>
      </c>
      <c r="P1345" s="33">
        <v>42838.6718134606</v>
      </c>
      <c r="Q1345" s="28" t="s">
        <v>1665</v>
      </c>
      <c r="R1345" s="29" t="s">
        <v>38</v>
      </c>
      <c r="S1345" s="28" t="s">
        <v>81</v>
      </c>
      <c r="T1345" s="28" t="s">
        <v>1669</v>
      </c>
      <c r="U1345" s="5" t="s">
        <v>215</v>
      </c>
      <c r="V1345" s="28" t="s">
        <v>1684</v>
      </c>
      <c r="W1345" s="7" t="s">
        <v>1670</v>
      </c>
      <c r="X1345" s="7" t="s">
        <v>5229</v>
      </c>
      <c r="Y1345" s="5" t="s">
        <v>217</v>
      </c>
      <c r="Z1345" s="5" t="s">
        <v>5235</v>
      </c>
      <c r="AA1345" s="6" t="s">
        <v>38</v>
      </c>
      <c r="AB1345" s="6" t="s">
        <v>38</v>
      </c>
      <c r="AC1345" s="6" t="s">
        <v>38</v>
      </c>
      <c r="AD1345" s="6" t="s">
        <v>38</v>
      </c>
      <c r="AE1345" s="6" t="s">
        <v>38</v>
      </c>
    </row>
    <row r="1346">
      <c r="A1346" s="28" t="s">
        <v>1674</v>
      </c>
      <c r="B1346" s="6" t="s">
        <v>1672</v>
      </c>
      <c r="C1346" s="6" t="s">
        <v>169</v>
      </c>
      <c r="D1346" s="7" t="s">
        <v>45</v>
      </c>
      <c r="E1346" s="28" t="s">
        <v>46</v>
      </c>
      <c r="F1346" s="5" t="s">
        <v>22</v>
      </c>
      <c r="G1346" s="6" t="s">
        <v>37</v>
      </c>
      <c r="H1346" s="6" t="s">
        <v>38</v>
      </c>
      <c r="I1346" s="6" t="s">
        <v>38</v>
      </c>
      <c r="J1346" s="8" t="s">
        <v>1660</v>
      </c>
      <c r="K1346" s="5" t="s">
        <v>1661</v>
      </c>
      <c r="L1346" s="7" t="s">
        <v>1662</v>
      </c>
      <c r="M1346" s="9">
        <v>30551</v>
      </c>
      <c r="N1346" s="5" t="s">
        <v>325</v>
      </c>
      <c r="O1346" s="32">
        <v>42838.6677718403</v>
      </c>
      <c r="P1346" s="33">
        <v>42838.6718134606</v>
      </c>
      <c r="Q1346" s="28" t="s">
        <v>1671</v>
      </c>
      <c r="R1346" s="29" t="s">
        <v>38</v>
      </c>
      <c r="S1346" s="28" t="s">
        <v>81</v>
      </c>
      <c r="T1346" s="28" t="s">
        <v>226</v>
      </c>
      <c r="U1346" s="5" t="s">
        <v>215</v>
      </c>
      <c r="V1346" s="28" t="s">
        <v>5236</v>
      </c>
      <c r="W1346" s="7" t="s">
        <v>1675</v>
      </c>
      <c r="X1346" s="7" t="s">
        <v>5229</v>
      </c>
      <c r="Y1346" s="5" t="s">
        <v>217</v>
      </c>
      <c r="Z1346" s="5" t="s">
        <v>5235</v>
      </c>
      <c r="AA1346" s="6" t="s">
        <v>38</v>
      </c>
      <c r="AB1346" s="6" t="s">
        <v>38</v>
      </c>
      <c r="AC1346" s="6" t="s">
        <v>38</v>
      </c>
      <c r="AD1346" s="6" t="s">
        <v>38</v>
      </c>
      <c r="AE1346" s="6" t="s">
        <v>38</v>
      </c>
    </row>
    <row r="1347">
      <c r="A1347" s="28" t="s">
        <v>5234</v>
      </c>
      <c r="B1347" s="6" t="s">
        <v>1649</v>
      </c>
      <c r="C1347" s="6" t="s">
        <v>169</v>
      </c>
      <c r="D1347" s="7" t="s">
        <v>45</v>
      </c>
      <c r="E1347" s="28" t="s">
        <v>46</v>
      </c>
      <c r="F1347" s="5" t="s">
        <v>22</v>
      </c>
      <c r="G1347" s="6" t="s">
        <v>37</v>
      </c>
      <c r="H1347" s="6" t="s">
        <v>38</v>
      </c>
      <c r="I1347" s="6" t="s">
        <v>38</v>
      </c>
      <c r="J1347" s="8" t="s">
        <v>1651</v>
      </c>
      <c r="K1347" s="5" t="s">
        <v>1652</v>
      </c>
      <c r="L1347" s="7" t="s">
        <v>1653</v>
      </c>
      <c r="M1347" s="9">
        <v>30522</v>
      </c>
      <c r="N1347" s="5" t="s">
        <v>278</v>
      </c>
      <c r="O1347" s="32">
        <v>42838.6677832176</v>
      </c>
      <c r="P1347" s="33">
        <v>42838.6718136574</v>
      </c>
      <c r="Q1347" s="28" t="s">
        <v>1654</v>
      </c>
      <c r="R1347" s="29" t="s">
        <v>5237</v>
      </c>
      <c r="S1347" s="28" t="s">
        <v>81</v>
      </c>
      <c r="T1347" s="28" t="s">
        <v>214</v>
      </c>
      <c r="U1347" s="5" t="s">
        <v>215</v>
      </c>
      <c r="V1347" s="28" t="s">
        <v>1655</v>
      </c>
      <c r="W1347" s="7" t="s">
        <v>1656</v>
      </c>
      <c r="X1347" s="7" t="s">
        <v>39</v>
      </c>
      <c r="Y1347" s="5" t="s">
        <v>217</v>
      </c>
      <c r="Z1347" s="5" t="s">
        <v>38</v>
      </c>
      <c r="AA1347" s="6" t="s">
        <v>38</v>
      </c>
      <c r="AB1347" s="6" t="s">
        <v>38</v>
      </c>
      <c r="AC1347" s="6" t="s">
        <v>38</v>
      </c>
      <c r="AD1347" s="6" t="s">
        <v>38</v>
      </c>
      <c r="AE1347" s="6" t="s">
        <v>38</v>
      </c>
    </row>
    <row r="1348">
      <c r="A1348" s="28" t="s">
        <v>5238</v>
      </c>
      <c r="B1348" s="6" t="s">
        <v>5239</v>
      </c>
      <c r="C1348" s="6" t="s">
        <v>5240</v>
      </c>
      <c r="D1348" s="7" t="s">
        <v>45</v>
      </c>
      <c r="E1348" s="28" t="s">
        <v>46</v>
      </c>
      <c r="F1348" s="5" t="s">
        <v>406</v>
      </c>
      <c r="G1348" s="6" t="s">
        <v>37</v>
      </c>
      <c r="H1348" s="6" t="s">
        <v>38</v>
      </c>
      <c r="I1348" s="6" t="s">
        <v>38</v>
      </c>
      <c r="J1348" s="8" t="s">
        <v>1453</v>
      </c>
      <c r="K1348" s="5" t="s">
        <v>1454</v>
      </c>
      <c r="L1348" s="7" t="s">
        <v>1455</v>
      </c>
      <c r="M1348" s="9">
        <v>404700</v>
      </c>
      <c r="N1348" s="5" t="s">
        <v>41</v>
      </c>
      <c r="O1348" s="32">
        <v>42838.6677945949</v>
      </c>
      <c r="P1348" s="33">
        <v>42838.6718136574</v>
      </c>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2590</v>
      </c>
      <c r="B1349" s="6" t="s">
        <v>2588</v>
      </c>
      <c r="C1349" s="6" t="s">
        <v>515</v>
      </c>
      <c r="D1349" s="7" t="s">
        <v>45</v>
      </c>
      <c r="E1349" s="28" t="s">
        <v>46</v>
      </c>
      <c r="F1349" s="5" t="s">
        <v>207</v>
      </c>
      <c r="G1349" s="6" t="s">
        <v>37</v>
      </c>
      <c r="H1349" s="6" t="s">
        <v>38</v>
      </c>
      <c r="I1349" s="6" t="s">
        <v>38</v>
      </c>
      <c r="J1349" s="8" t="s">
        <v>884</v>
      </c>
      <c r="K1349" s="5" t="s">
        <v>885</v>
      </c>
      <c r="L1349" s="7" t="s">
        <v>886</v>
      </c>
      <c r="M1349" s="9">
        <v>32831</v>
      </c>
      <c r="N1349" s="5" t="s">
        <v>41</v>
      </c>
      <c r="O1349" s="32">
        <v>42838.667796412</v>
      </c>
      <c r="P1349" s="33">
        <v>42838.6718138542</v>
      </c>
      <c r="Q1349" s="28" t="s">
        <v>2587</v>
      </c>
      <c r="R1349" s="29" t="s">
        <v>38</v>
      </c>
      <c r="S1349" s="28" t="s">
        <v>81</v>
      </c>
      <c r="T1349" s="28" t="s">
        <v>887</v>
      </c>
      <c r="U1349" s="5" t="s">
        <v>2586</v>
      </c>
      <c r="V1349" s="28" t="s">
        <v>540</v>
      </c>
      <c r="W1349" s="7" t="s">
        <v>38</v>
      </c>
      <c r="X1349" s="7" t="s">
        <v>38</v>
      </c>
      <c r="Y1349" s="5" t="s">
        <v>38</v>
      </c>
      <c r="Z1349" s="5" t="s">
        <v>38</v>
      </c>
      <c r="AA1349" s="6" t="s">
        <v>38</v>
      </c>
      <c r="AB1349" s="6" t="s">
        <v>38</v>
      </c>
      <c r="AC1349" s="6" t="s">
        <v>38</v>
      </c>
      <c r="AD1349" s="6" t="s">
        <v>38</v>
      </c>
      <c r="AE1349" s="6" t="s">
        <v>38</v>
      </c>
    </row>
    <row r="1350">
      <c r="A1350" s="28" t="s">
        <v>3435</v>
      </c>
      <c r="B1350" s="6" t="s">
        <v>3431</v>
      </c>
      <c r="C1350" s="6" t="s">
        <v>3387</v>
      </c>
      <c r="D1350" s="7" t="s">
        <v>45</v>
      </c>
      <c r="E1350" s="28" t="s">
        <v>46</v>
      </c>
      <c r="F1350" s="5" t="s">
        <v>22</v>
      </c>
      <c r="G1350" s="6" t="s">
        <v>427</v>
      </c>
      <c r="H1350" s="6" t="s">
        <v>38</v>
      </c>
      <c r="I1350" s="6" t="s">
        <v>38</v>
      </c>
      <c r="J1350" s="8" t="s">
        <v>3432</v>
      </c>
      <c r="K1350" s="5" t="s">
        <v>3433</v>
      </c>
      <c r="L1350" s="7" t="s">
        <v>3434</v>
      </c>
      <c r="M1350" s="9">
        <v>35030</v>
      </c>
      <c r="N1350" s="5" t="s">
        <v>325</v>
      </c>
      <c r="O1350" s="32">
        <v>42838.6677989236</v>
      </c>
      <c r="P1350" s="33">
        <v>42838.6718138542</v>
      </c>
      <c r="Q1350" s="28" t="s">
        <v>3430</v>
      </c>
      <c r="R1350" s="29" t="s">
        <v>38</v>
      </c>
      <c r="S1350" s="28" t="s">
        <v>81</v>
      </c>
      <c r="T1350" s="28" t="s">
        <v>3436</v>
      </c>
      <c r="U1350" s="5" t="s">
        <v>962</v>
      </c>
      <c r="V1350" s="28" t="s">
        <v>1600</v>
      </c>
      <c r="W1350" s="7" t="s">
        <v>3437</v>
      </c>
      <c r="X1350" s="7" t="s">
        <v>5229</v>
      </c>
      <c r="Y1350" s="5" t="s">
        <v>329</v>
      </c>
      <c r="Z1350" s="5" t="s">
        <v>5241</v>
      </c>
      <c r="AA1350" s="6" t="s">
        <v>38</v>
      </c>
      <c r="AB1350" s="6" t="s">
        <v>38</v>
      </c>
      <c r="AC1350" s="6" t="s">
        <v>38</v>
      </c>
      <c r="AD1350" s="6" t="s">
        <v>38</v>
      </c>
      <c r="AE1350" s="6" t="s">
        <v>38</v>
      </c>
    </row>
    <row r="1351">
      <c r="A1351" s="28" t="s">
        <v>2648</v>
      </c>
      <c r="B1351" s="6" t="s">
        <v>2646</v>
      </c>
      <c r="C1351" s="6" t="s">
        <v>515</v>
      </c>
      <c r="D1351" s="7" t="s">
        <v>45</v>
      </c>
      <c r="E1351" s="28" t="s">
        <v>46</v>
      </c>
      <c r="F1351" s="5" t="s">
        <v>22</v>
      </c>
      <c r="G1351" s="6" t="s">
        <v>427</v>
      </c>
      <c r="H1351" s="6" t="s">
        <v>38</v>
      </c>
      <c r="I1351" s="6" t="s">
        <v>38</v>
      </c>
      <c r="J1351" s="8" t="s">
        <v>1596</v>
      </c>
      <c r="K1351" s="5" t="s">
        <v>1597</v>
      </c>
      <c r="L1351" s="7" t="s">
        <v>1598</v>
      </c>
      <c r="M1351" s="9">
        <v>32981</v>
      </c>
      <c r="N1351" s="5" t="s">
        <v>325</v>
      </c>
      <c r="O1351" s="32">
        <v>42838.6678099537</v>
      </c>
      <c r="P1351" s="33">
        <v>42838.6718138542</v>
      </c>
      <c r="Q1351" s="28" t="s">
        <v>2645</v>
      </c>
      <c r="R1351" s="29" t="s">
        <v>38</v>
      </c>
      <c r="S1351" s="28" t="s">
        <v>81</v>
      </c>
      <c r="T1351" s="28" t="s">
        <v>214</v>
      </c>
      <c r="U1351" s="5" t="s">
        <v>215</v>
      </c>
      <c r="V1351" s="28" t="s">
        <v>1600</v>
      </c>
      <c r="W1351" s="7" t="s">
        <v>2649</v>
      </c>
      <c r="X1351" s="7" t="s">
        <v>5229</v>
      </c>
      <c r="Y1351" s="5" t="s">
        <v>329</v>
      </c>
      <c r="Z1351" s="5" t="s">
        <v>5241</v>
      </c>
      <c r="AA1351" s="6" t="s">
        <v>38</v>
      </c>
      <c r="AB1351" s="6" t="s">
        <v>38</v>
      </c>
      <c r="AC1351" s="6" t="s">
        <v>38</v>
      </c>
      <c r="AD1351" s="6" t="s">
        <v>38</v>
      </c>
      <c r="AE1351" s="6" t="s">
        <v>38</v>
      </c>
    </row>
    <row r="1352">
      <c r="A1352" s="28" t="s">
        <v>3425</v>
      </c>
      <c r="B1352" s="6" t="s">
        <v>3423</v>
      </c>
      <c r="C1352" s="6" t="s">
        <v>3424</v>
      </c>
      <c r="D1352" s="7" t="s">
        <v>45</v>
      </c>
      <c r="E1352" s="28" t="s">
        <v>46</v>
      </c>
      <c r="F1352" s="5" t="s">
        <v>22</v>
      </c>
      <c r="G1352" s="6" t="s">
        <v>427</v>
      </c>
      <c r="H1352" s="6" t="s">
        <v>38</v>
      </c>
      <c r="I1352" s="6" t="s">
        <v>38</v>
      </c>
      <c r="J1352" s="8" t="s">
        <v>1596</v>
      </c>
      <c r="K1352" s="5" t="s">
        <v>1597</v>
      </c>
      <c r="L1352" s="7" t="s">
        <v>1598</v>
      </c>
      <c r="M1352" s="9">
        <v>35001</v>
      </c>
      <c r="N1352" s="5" t="s">
        <v>278</v>
      </c>
      <c r="O1352" s="32">
        <v>42838.6678211458</v>
      </c>
      <c r="P1352" s="33">
        <v>42838.6718138542</v>
      </c>
      <c r="Q1352" s="28" t="s">
        <v>3422</v>
      </c>
      <c r="R1352" s="29" t="s">
        <v>5242</v>
      </c>
      <c r="S1352" s="28" t="s">
        <v>81</v>
      </c>
      <c r="T1352" s="28" t="s">
        <v>214</v>
      </c>
      <c r="U1352" s="5" t="s">
        <v>215</v>
      </c>
      <c r="V1352" s="28" t="s">
        <v>1600</v>
      </c>
      <c r="W1352" s="7" t="s">
        <v>3426</v>
      </c>
      <c r="X1352" s="7" t="s">
        <v>5229</v>
      </c>
      <c r="Y1352" s="5" t="s">
        <v>329</v>
      </c>
      <c r="Z1352" s="5" t="s">
        <v>38</v>
      </c>
      <c r="AA1352" s="6" t="s">
        <v>38</v>
      </c>
      <c r="AB1352" s="6" t="s">
        <v>38</v>
      </c>
      <c r="AC1352" s="6" t="s">
        <v>38</v>
      </c>
      <c r="AD1352" s="6" t="s">
        <v>38</v>
      </c>
      <c r="AE1352" s="6" t="s">
        <v>38</v>
      </c>
    </row>
    <row r="1353">
      <c r="A1353" s="28" t="s">
        <v>3694</v>
      </c>
      <c r="B1353" s="6" t="s">
        <v>3428</v>
      </c>
      <c r="C1353" s="6" t="s">
        <v>3424</v>
      </c>
      <c r="D1353" s="7" t="s">
        <v>45</v>
      </c>
      <c r="E1353" s="28" t="s">
        <v>46</v>
      </c>
      <c r="F1353" s="5" t="s">
        <v>22</v>
      </c>
      <c r="G1353" s="6" t="s">
        <v>427</v>
      </c>
      <c r="H1353" s="6" t="s">
        <v>38</v>
      </c>
      <c r="I1353" s="6" t="s">
        <v>38</v>
      </c>
      <c r="J1353" s="8" t="s">
        <v>1596</v>
      </c>
      <c r="K1353" s="5" t="s">
        <v>1597</v>
      </c>
      <c r="L1353" s="7" t="s">
        <v>1598</v>
      </c>
      <c r="M1353" s="9">
        <v>35801</v>
      </c>
      <c r="N1353" s="5" t="s">
        <v>774</v>
      </c>
      <c r="O1353" s="32">
        <v>42838.6678332176</v>
      </c>
      <c r="P1353" s="33">
        <v>42838.6718140046</v>
      </c>
      <c r="Q1353" s="28" t="s">
        <v>3693</v>
      </c>
      <c r="R1353" s="29" t="s">
        <v>38</v>
      </c>
      <c r="S1353" s="28" t="s">
        <v>81</v>
      </c>
      <c r="T1353" s="28" t="s">
        <v>2709</v>
      </c>
      <c r="U1353" s="5" t="s">
        <v>401</v>
      </c>
      <c r="V1353" s="28" t="s">
        <v>1600</v>
      </c>
      <c r="W1353" s="7" t="s">
        <v>3695</v>
      </c>
      <c r="X1353" s="7" t="s">
        <v>5229</v>
      </c>
      <c r="Y1353" s="5" t="s">
        <v>329</v>
      </c>
      <c r="Z1353" s="5" t="s">
        <v>38</v>
      </c>
      <c r="AA1353" s="6" t="s">
        <v>38</v>
      </c>
      <c r="AB1353" s="6" t="s">
        <v>38</v>
      </c>
      <c r="AC1353" s="6" t="s">
        <v>38</v>
      </c>
      <c r="AD1353" s="6" t="s">
        <v>38</v>
      </c>
      <c r="AE1353" s="6" t="s">
        <v>38</v>
      </c>
    </row>
    <row r="1354">
      <c r="A1354" s="28" t="s">
        <v>420</v>
      </c>
      <c r="B1354" s="6" t="s">
        <v>411</v>
      </c>
      <c r="C1354" s="6" t="s">
        <v>412</v>
      </c>
      <c r="D1354" s="7" t="s">
        <v>45</v>
      </c>
      <c r="E1354" s="28" t="s">
        <v>46</v>
      </c>
      <c r="F1354" s="5" t="s">
        <v>22</v>
      </c>
      <c r="G1354" s="6" t="s">
        <v>37</v>
      </c>
      <c r="H1354" s="6" t="s">
        <v>38</v>
      </c>
      <c r="I1354" s="6" t="s">
        <v>38</v>
      </c>
      <c r="J1354" s="8" t="s">
        <v>417</v>
      </c>
      <c r="K1354" s="5" t="s">
        <v>418</v>
      </c>
      <c r="L1354" s="7" t="s">
        <v>419</v>
      </c>
      <c r="M1354" s="9">
        <v>27681</v>
      </c>
      <c r="N1354" s="5" t="s">
        <v>178</v>
      </c>
      <c r="O1354" s="32">
        <v>42838.6678451389</v>
      </c>
      <c r="P1354" s="33">
        <v>42838.6718140046</v>
      </c>
      <c r="Q1354" s="28" t="s">
        <v>410</v>
      </c>
      <c r="R1354" s="29" t="s">
        <v>38</v>
      </c>
      <c r="S1354" s="28" t="s">
        <v>81</v>
      </c>
      <c r="T1354" s="28" t="s">
        <v>214</v>
      </c>
      <c r="U1354" s="5" t="s">
        <v>215</v>
      </c>
      <c r="V1354" s="28" t="s">
        <v>1600</v>
      </c>
      <c r="W1354" s="7" t="s">
        <v>5243</v>
      </c>
      <c r="X1354" s="7" t="s">
        <v>38</v>
      </c>
      <c r="Y1354" s="5" t="s">
        <v>329</v>
      </c>
      <c r="Z1354" s="5" t="s">
        <v>38</v>
      </c>
      <c r="AA1354" s="6" t="s">
        <v>38</v>
      </c>
      <c r="AB1354" s="6" t="s">
        <v>38</v>
      </c>
      <c r="AC1354" s="6" t="s">
        <v>38</v>
      </c>
      <c r="AD1354" s="6" t="s">
        <v>38</v>
      </c>
      <c r="AE1354" s="6" t="s">
        <v>38</v>
      </c>
    </row>
    <row r="1355">
      <c r="A1355" s="28" t="s">
        <v>3440</v>
      </c>
      <c r="B1355" s="6" t="s">
        <v>3439</v>
      </c>
      <c r="C1355" s="6" t="s">
        <v>3387</v>
      </c>
      <c r="D1355" s="7" t="s">
        <v>45</v>
      </c>
      <c r="E1355" s="28" t="s">
        <v>46</v>
      </c>
      <c r="F1355" s="5" t="s">
        <v>22</v>
      </c>
      <c r="G1355" s="6" t="s">
        <v>427</v>
      </c>
      <c r="H1355" s="6" t="s">
        <v>38</v>
      </c>
      <c r="I1355" s="6" t="s">
        <v>38</v>
      </c>
      <c r="J1355" s="8" t="s">
        <v>3432</v>
      </c>
      <c r="K1355" s="5" t="s">
        <v>3433</v>
      </c>
      <c r="L1355" s="7" t="s">
        <v>3434</v>
      </c>
      <c r="M1355" s="9">
        <v>35040</v>
      </c>
      <c r="N1355" s="5" t="s">
        <v>325</v>
      </c>
      <c r="O1355" s="32">
        <v>42838.667902581</v>
      </c>
      <c r="P1355" s="33">
        <v>42838.6718140046</v>
      </c>
      <c r="Q1355" s="28" t="s">
        <v>3438</v>
      </c>
      <c r="R1355" s="29" t="s">
        <v>38</v>
      </c>
      <c r="S1355" s="28" t="s">
        <v>81</v>
      </c>
      <c r="T1355" s="28" t="s">
        <v>221</v>
      </c>
      <c r="U1355" s="5" t="s">
        <v>215</v>
      </c>
      <c r="V1355" s="28" t="s">
        <v>1600</v>
      </c>
      <c r="W1355" s="7" t="s">
        <v>3441</v>
      </c>
      <c r="X1355" s="7" t="s">
        <v>5229</v>
      </c>
      <c r="Y1355" s="5" t="s">
        <v>329</v>
      </c>
      <c r="Z1355" s="5" t="s">
        <v>5241</v>
      </c>
      <c r="AA1355" s="6" t="s">
        <v>38</v>
      </c>
      <c r="AB1355" s="6" t="s">
        <v>38</v>
      </c>
      <c r="AC1355" s="6" t="s">
        <v>38</v>
      </c>
      <c r="AD1355" s="6" t="s">
        <v>38</v>
      </c>
      <c r="AE1355" s="6" t="s">
        <v>38</v>
      </c>
    </row>
    <row r="1356">
      <c r="A1356" s="28" t="s">
        <v>3444</v>
      </c>
      <c r="B1356" s="6" t="s">
        <v>3443</v>
      </c>
      <c r="C1356" s="6" t="s">
        <v>3387</v>
      </c>
      <c r="D1356" s="7" t="s">
        <v>45</v>
      </c>
      <c r="E1356" s="28" t="s">
        <v>46</v>
      </c>
      <c r="F1356" s="5" t="s">
        <v>22</v>
      </c>
      <c r="G1356" s="6" t="s">
        <v>427</v>
      </c>
      <c r="H1356" s="6" t="s">
        <v>38</v>
      </c>
      <c r="I1356" s="6" t="s">
        <v>38</v>
      </c>
      <c r="J1356" s="8" t="s">
        <v>3432</v>
      </c>
      <c r="K1356" s="5" t="s">
        <v>3433</v>
      </c>
      <c r="L1356" s="7" t="s">
        <v>3434</v>
      </c>
      <c r="M1356" s="9">
        <v>35050</v>
      </c>
      <c r="N1356" s="5" t="s">
        <v>325</v>
      </c>
      <c r="O1356" s="32">
        <v>42838.6679133912</v>
      </c>
      <c r="P1356" s="33">
        <v>42838.6718140046</v>
      </c>
      <c r="Q1356" s="28" t="s">
        <v>3442</v>
      </c>
      <c r="R1356" s="29" t="s">
        <v>38</v>
      </c>
      <c r="S1356" s="28" t="s">
        <v>81</v>
      </c>
      <c r="T1356" s="28" t="s">
        <v>1669</v>
      </c>
      <c r="U1356" s="5" t="s">
        <v>215</v>
      </c>
      <c r="V1356" s="28" t="s">
        <v>1600</v>
      </c>
      <c r="W1356" s="7" t="s">
        <v>3445</v>
      </c>
      <c r="X1356" s="7" t="s">
        <v>5229</v>
      </c>
      <c r="Y1356" s="5" t="s">
        <v>329</v>
      </c>
      <c r="Z1356" s="5" t="s">
        <v>5241</v>
      </c>
      <c r="AA1356" s="6" t="s">
        <v>38</v>
      </c>
      <c r="AB1356" s="6" t="s">
        <v>38</v>
      </c>
      <c r="AC1356" s="6" t="s">
        <v>38</v>
      </c>
      <c r="AD1356" s="6" t="s">
        <v>38</v>
      </c>
      <c r="AE1356" s="6" t="s">
        <v>38</v>
      </c>
    </row>
    <row r="1357">
      <c r="A1357" s="28" t="s">
        <v>3448</v>
      </c>
      <c r="B1357" s="6" t="s">
        <v>3447</v>
      </c>
      <c r="C1357" s="6" t="s">
        <v>3387</v>
      </c>
      <c r="D1357" s="7" t="s">
        <v>45</v>
      </c>
      <c r="E1357" s="28" t="s">
        <v>46</v>
      </c>
      <c r="F1357" s="5" t="s">
        <v>22</v>
      </c>
      <c r="G1357" s="6" t="s">
        <v>427</v>
      </c>
      <c r="H1357" s="6" t="s">
        <v>38</v>
      </c>
      <c r="I1357" s="6" t="s">
        <v>38</v>
      </c>
      <c r="J1357" s="8" t="s">
        <v>3432</v>
      </c>
      <c r="K1357" s="5" t="s">
        <v>3433</v>
      </c>
      <c r="L1357" s="7" t="s">
        <v>3434</v>
      </c>
      <c r="M1357" s="9">
        <v>35060</v>
      </c>
      <c r="N1357" s="5" t="s">
        <v>325</v>
      </c>
      <c r="O1357" s="32">
        <v>42838.6679314468</v>
      </c>
      <c r="P1357" s="33">
        <v>42838.6718142014</v>
      </c>
      <c r="Q1357" s="28" t="s">
        <v>3446</v>
      </c>
      <c r="R1357" s="29" t="s">
        <v>38</v>
      </c>
      <c r="S1357" s="28" t="s">
        <v>81</v>
      </c>
      <c r="T1357" s="28" t="s">
        <v>3420</v>
      </c>
      <c r="U1357" s="5" t="s">
        <v>962</v>
      </c>
      <c r="V1357" s="28" t="s">
        <v>1600</v>
      </c>
      <c r="W1357" s="7" t="s">
        <v>3449</v>
      </c>
      <c r="X1357" s="7" t="s">
        <v>5229</v>
      </c>
      <c r="Y1357" s="5" t="s">
        <v>329</v>
      </c>
      <c r="Z1357" s="5" t="s">
        <v>5241</v>
      </c>
      <c r="AA1357" s="6" t="s">
        <v>38</v>
      </c>
      <c r="AB1357" s="6" t="s">
        <v>38</v>
      </c>
      <c r="AC1357" s="6" t="s">
        <v>38</v>
      </c>
      <c r="AD1357" s="6" t="s">
        <v>38</v>
      </c>
      <c r="AE1357" s="6" t="s">
        <v>38</v>
      </c>
    </row>
    <row r="1358">
      <c r="A1358" s="28" t="s">
        <v>3452</v>
      </c>
      <c r="B1358" s="6" t="s">
        <v>3451</v>
      </c>
      <c r="C1358" s="6" t="s">
        <v>3387</v>
      </c>
      <c r="D1358" s="7" t="s">
        <v>45</v>
      </c>
      <c r="E1358" s="28" t="s">
        <v>46</v>
      </c>
      <c r="F1358" s="5" t="s">
        <v>22</v>
      </c>
      <c r="G1358" s="6" t="s">
        <v>427</v>
      </c>
      <c r="H1358" s="6" t="s">
        <v>38</v>
      </c>
      <c r="I1358" s="6" t="s">
        <v>38</v>
      </c>
      <c r="J1358" s="8" t="s">
        <v>3432</v>
      </c>
      <c r="K1358" s="5" t="s">
        <v>3433</v>
      </c>
      <c r="L1358" s="7" t="s">
        <v>3434</v>
      </c>
      <c r="M1358" s="9">
        <v>35070</v>
      </c>
      <c r="N1358" s="5" t="s">
        <v>325</v>
      </c>
      <c r="O1358" s="32">
        <v>42838.6679430208</v>
      </c>
      <c r="P1358" s="33">
        <v>42838.6718142014</v>
      </c>
      <c r="Q1358" s="28" t="s">
        <v>3450</v>
      </c>
      <c r="R1358" s="29" t="s">
        <v>38</v>
      </c>
      <c r="S1358" s="28" t="s">
        <v>81</v>
      </c>
      <c r="T1358" s="28" t="s">
        <v>226</v>
      </c>
      <c r="U1358" s="5" t="s">
        <v>215</v>
      </c>
      <c r="V1358" s="28" t="s">
        <v>1600</v>
      </c>
      <c r="W1358" s="7" t="s">
        <v>3453</v>
      </c>
      <c r="X1358" s="7" t="s">
        <v>5229</v>
      </c>
      <c r="Y1358" s="5" t="s">
        <v>329</v>
      </c>
      <c r="Z1358" s="5" t="s">
        <v>5241</v>
      </c>
      <c r="AA1358" s="6" t="s">
        <v>38</v>
      </c>
      <c r="AB1358" s="6" t="s">
        <v>38</v>
      </c>
      <c r="AC1358" s="6" t="s">
        <v>38</v>
      </c>
      <c r="AD1358" s="6" t="s">
        <v>38</v>
      </c>
      <c r="AE1358" s="6" t="s">
        <v>38</v>
      </c>
    </row>
    <row r="1359">
      <c r="A1359" s="28" t="s">
        <v>3456</v>
      </c>
      <c r="B1359" s="6" t="s">
        <v>3455</v>
      </c>
      <c r="C1359" s="6" t="s">
        <v>3387</v>
      </c>
      <c r="D1359" s="7" t="s">
        <v>45</v>
      </c>
      <c r="E1359" s="28" t="s">
        <v>46</v>
      </c>
      <c r="F1359" s="5" t="s">
        <v>22</v>
      </c>
      <c r="G1359" s="6" t="s">
        <v>427</v>
      </c>
      <c r="H1359" s="6" t="s">
        <v>38</v>
      </c>
      <c r="I1359" s="6" t="s">
        <v>38</v>
      </c>
      <c r="J1359" s="8" t="s">
        <v>3432</v>
      </c>
      <c r="K1359" s="5" t="s">
        <v>3433</v>
      </c>
      <c r="L1359" s="7" t="s">
        <v>3434</v>
      </c>
      <c r="M1359" s="9">
        <v>426000</v>
      </c>
      <c r="N1359" s="5" t="s">
        <v>325</v>
      </c>
      <c r="O1359" s="32">
        <v>42838.6679549421</v>
      </c>
      <c r="P1359" s="33">
        <v>42838.6718142014</v>
      </c>
      <c r="Q1359" s="28" t="s">
        <v>3454</v>
      </c>
      <c r="R1359" s="29" t="s">
        <v>38</v>
      </c>
      <c r="S1359" s="28" t="s">
        <v>81</v>
      </c>
      <c r="T1359" s="28" t="s">
        <v>3416</v>
      </c>
      <c r="U1359" s="5" t="s">
        <v>215</v>
      </c>
      <c r="V1359" s="28" t="s">
        <v>1600</v>
      </c>
      <c r="W1359" s="7" t="s">
        <v>3457</v>
      </c>
      <c r="X1359" s="7" t="s">
        <v>5229</v>
      </c>
      <c r="Y1359" s="5" t="s">
        <v>329</v>
      </c>
      <c r="Z1359" s="5" t="s">
        <v>5241</v>
      </c>
      <c r="AA1359" s="6" t="s">
        <v>38</v>
      </c>
      <c r="AB1359" s="6" t="s">
        <v>38</v>
      </c>
      <c r="AC1359" s="6" t="s">
        <v>38</v>
      </c>
      <c r="AD1359" s="6" t="s">
        <v>38</v>
      </c>
      <c r="AE1359" s="6" t="s">
        <v>38</v>
      </c>
    </row>
    <row r="1360">
      <c r="A1360" s="28" t="s">
        <v>1768</v>
      </c>
      <c r="B1360" s="6" t="s">
        <v>1763</v>
      </c>
      <c r="C1360" s="6" t="s">
        <v>169</v>
      </c>
      <c r="D1360" s="7" t="s">
        <v>45</v>
      </c>
      <c r="E1360" s="28" t="s">
        <v>46</v>
      </c>
      <c r="F1360" s="5" t="s">
        <v>22</v>
      </c>
      <c r="G1360" s="6" t="s">
        <v>37</v>
      </c>
      <c r="H1360" s="6" t="s">
        <v>38</v>
      </c>
      <c r="I1360" s="6" t="s">
        <v>38</v>
      </c>
      <c r="J1360" s="8" t="s">
        <v>1765</v>
      </c>
      <c r="K1360" s="5" t="s">
        <v>1766</v>
      </c>
      <c r="L1360" s="7" t="s">
        <v>1767</v>
      </c>
      <c r="M1360" s="9">
        <v>30711</v>
      </c>
      <c r="N1360" s="5" t="s">
        <v>325</v>
      </c>
      <c r="O1360" s="32">
        <v>42838.6679662847</v>
      </c>
      <c r="P1360" s="33">
        <v>42838.6718142014</v>
      </c>
      <c r="Q1360" s="28" t="s">
        <v>1762</v>
      </c>
      <c r="R1360" s="29" t="s">
        <v>38</v>
      </c>
      <c r="S1360" s="28" t="s">
        <v>81</v>
      </c>
      <c r="T1360" s="28" t="s">
        <v>221</v>
      </c>
      <c r="U1360" s="5" t="s">
        <v>215</v>
      </c>
      <c r="V1360" s="28" t="s">
        <v>1643</v>
      </c>
      <c r="W1360" s="7" t="s">
        <v>1769</v>
      </c>
      <c r="X1360" s="7" t="s">
        <v>5229</v>
      </c>
      <c r="Y1360" s="5" t="s">
        <v>217</v>
      </c>
      <c r="Z1360" s="5" t="s">
        <v>5244</v>
      </c>
      <c r="AA1360" s="6" t="s">
        <v>38</v>
      </c>
      <c r="AB1360" s="6" t="s">
        <v>38</v>
      </c>
      <c r="AC1360" s="6" t="s">
        <v>38</v>
      </c>
      <c r="AD1360" s="6" t="s">
        <v>38</v>
      </c>
      <c r="AE1360" s="6" t="s">
        <v>38</v>
      </c>
    </row>
    <row r="1361">
      <c r="A1361" s="28" t="s">
        <v>2622</v>
      </c>
      <c r="B1361" s="6" t="s">
        <v>2617</v>
      </c>
      <c r="C1361" s="6" t="s">
        <v>515</v>
      </c>
      <c r="D1361" s="7" t="s">
        <v>45</v>
      </c>
      <c r="E1361" s="28" t="s">
        <v>46</v>
      </c>
      <c r="F1361" s="5" t="s">
        <v>406</v>
      </c>
      <c r="G1361" s="6" t="s">
        <v>37</v>
      </c>
      <c r="H1361" s="6" t="s">
        <v>38</v>
      </c>
      <c r="I1361" s="6" t="s">
        <v>38</v>
      </c>
      <c r="J1361" s="8" t="s">
        <v>2619</v>
      </c>
      <c r="K1361" s="5" t="s">
        <v>2620</v>
      </c>
      <c r="L1361" s="7" t="s">
        <v>2621</v>
      </c>
      <c r="M1361" s="9">
        <v>32911</v>
      </c>
      <c r="N1361" s="5" t="s">
        <v>41</v>
      </c>
      <c r="O1361" s="32">
        <v>42838.6679791319</v>
      </c>
      <c r="P1361" s="33">
        <v>42838.6718142014</v>
      </c>
      <c r="Q1361" s="28" t="s">
        <v>2616</v>
      </c>
      <c r="R1361" s="29" t="s">
        <v>38</v>
      </c>
      <c r="S1361" s="28" t="s">
        <v>73</v>
      </c>
      <c r="T1361" s="28" t="s">
        <v>38</v>
      </c>
      <c r="U1361" s="5" t="s">
        <v>38</v>
      </c>
      <c r="V1361" s="28" t="s">
        <v>2609</v>
      </c>
      <c r="W1361" s="7" t="s">
        <v>38</v>
      </c>
      <c r="X1361" s="7" t="s">
        <v>38</v>
      </c>
      <c r="Y1361" s="5" t="s">
        <v>38</v>
      </c>
      <c r="Z1361" s="5" t="s">
        <v>38</v>
      </c>
      <c r="AA1361" s="6" t="s">
        <v>38</v>
      </c>
      <c r="AB1361" s="6" t="s">
        <v>38</v>
      </c>
      <c r="AC1361" s="6" t="s">
        <v>38</v>
      </c>
      <c r="AD1361" s="6" t="s">
        <v>38</v>
      </c>
      <c r="AE1361" s="6" t="s">
        <v>38</v>
      </c>
    </row>
    <row r="1362">
      <c r="A1362" s="28" t="s">
        <v>5237</v>
      </c>
      <c r="B1362" s="6" t="s">
        <v>1649</v>
      </c>
      <c r="C1362" s="6" t="s">
        <v>169</v>
      </c>
      <c r="D1362" s="7" t="s">
        <v>45</v>
      </c>
      <c r="E1362" s="28" t="s">
        <v>46</v>
      </c>
      <c r="F1362" s="5" t="s">
        <v>22</v>
      </c>
      <c r="G1362" s="6" t="s">
        <v>37</v>
      </c>
      <c r="H1362" s="6" t="s">
        <v>38</v>
      </c>
      <c r="I1362" s="6" t="s">
        <v>38</v>
      </c>
      <c r="J1362" s="8" t="s">
        <v>1651</v>
      </c>
      <c r="K1362" s="5" t="s">
        <v>1652</v>
      </c>
      <c r="L1362" s="7" t="s">
        <v>1653</v>
      </c>
      <c r="M1362" s="9">
        <v>30523</v>
      </c>
      <c r="N1362" s="5" t="s">
        <v>325</v>
      </c>
      <c r="O1362" s="32">
        <v>42838.6679814815</v>
      </c>
      <c r="P1362" s="33">
        <v>42838.6718143519</v>
      </c>
      <c r="Q1362" s="28" t="s">
        <v>5234</v>
      </c>
      <c r="R1362" s="29" t="s">
        <v>38</v>
      </c>
      <c r="S1362" s="28" t="s">
        <v>81</v>
      </c>
      <c r="T1362" s="28" t="s">
        <v>214</v>
      </c>
      <c r="U1362" s="5" t="s">
        <v>215</v>
      </c>
      <c r="V1362" s="28" t="s">
        <v>1684</v>
      </c>
      <c r="W1362" s="7" t="s">
        <v>1656</v>
      </c>
      <c r="X1362" s="7" t="s">
        <v>48</v>
      </c>
      <c r="Y1362" s="5" t="s">
        <v>217</v>
      </c>
      <c r="Z1362" s="5" t="s">
        <v>5235</v>
      </c>
      <c r="AA1362" s="6" t="s">
        <v>38</v>
      </c>
      <c r="AB1362" s="6" t="s">
        <v>38</v>
      </c>
      <c r="AC1362" s="6" t="s">
        <v>38</v>
      </c>
      <c r="AD1362" s="6" t="s">
        <v>38</v>
      </c>
      <c r="AE1362" s="6" t="s">
        <v>38</v>
      </c>
    </row>
    <row r="1363">
      <c r="A1363" s="28" t="s">
        <v>843</v>
      </c>
      <c r="B1363" s="6" t="s">
        <v>838</v>
      </c>
      <c r="C1363" s="6" t="s">
        <v>690</v>
      </c>
      <c r="D1363" s="7" t="s">
        <v>45</v>
      </c>
      <c r="E1363" s="28" t="s">
        <v>46</v>
      </c>
      <c r="F1363" s="5" t="s">
        <v>22</v>
      </c>
      <c r="G1363" s="6" t="s">
        <v>427</v>
      </c>
      <c r="H1363" s="6" t="s">
        <v>38</v>
      </c>
      <c r="I1363" s="6" t="s">
        <v>38</v>
      </c>
      <c r="J1363" s="8" t="s">
        <v>840</v>
      </c>
      <c r="K1363" s="5" t="s">
        <v>841</v>
      </c>
      <c r="L1363" s="7" t="s">
        <v>842</v>
      </c>
      <c r="M1363" s="9">
        <v>28571</v>
      </c>
      <c r="N1363" s="5" t="s">
        <v>325</v>
      </c>
      <c r="O1363" s="32">
        <v>42838.6679923264</v>
      </c>
      <c r="P1363" s="33">
        <v>42838.6718143519</v>
      </c>
      <c r="Q1363" s="28" t="s">
        <v>837</v>
      </c>
      <c r="R1363" s="29" t="s">
        <v>38</v>
      </c>
      <c r="S1363" s="28" t="s">
        <v>81</v>
      </c>
      <c r="T1363" s="28" t="s">
        <v>214</v>
      </c>
      <c r="U1363" s="5" t="s">
        <v>215</v>
      </c>
      <c r="V1363" s="28" t="s">
        <v>164</v>
      </c>
      <c r="W1363" s="7" t="s">
        <v>844</v>
      </c>
      <c r="X1363" s="7" t="s">
        <v>5229</v>
      </c>
      <c r="Y1363" s="5" t="s">
        <v>329</v>
      </c>
      <c r="Z1363" s="5" t="s">
        <v>5245</v>
      </c>
      <c r="AA1363" s="6" t="s">
        <v>38</v>
      </c>
      <c r="AB1363" s="6" t="s">
        <v>38</v>
      </c>
      <c r="AC1363" s="6" t="s">
        <v>38</v>
      </c>
      <c r="AD1363" s="6" t="s">
        <v>38</v>
      </c>
      <c r="AE1363" s="6" t="s">
        <v>38</v>
      </c>
    </row>
    <row r="1364">
      <c r="A1364" s="28" t="s">
        <v>3415</v>
      </c>
      <c r="B1364" s="6" t="s">
        <v>3414</v>
      </c>
      <c r="C1364" s="6" t="s">
        <v>3387</v>
      </c>
      <c r="D1364" s="7" t="s">
        <v>45</v>
      </c>
      <c r="E1364" s="28" t="s">
        <v>46</v>
      </c>
      <c r="F1364" s="5" t="s">
        <v>22</v>
      </c>
      <c r="G1364" s="6" t="s">
        <v>427</v>
      </c>
      <c r="H1364" s="6" t="s">
        <v>38</v>
      </c>
      <c r="I1364" s="6" t="s">
        <v>38</v>
      </c>
      <c r="J1364" s="8" t="s">
        <v>3408</v>
      </c>
      <c r="K1364" s="5" t="s">
        <v>3409</v>
      </c>
      <c r="L1364" s="7" t="s">
        <v>3410</v>
      </c>
      <c r="M1364" s="9">
        <v>34981</v>
      </c>
      <c r="N1364" s="5" t="s">
        <v>325</v>
      </c>
      <c r="O1364" s="32">
        <v>42838.6680047454</v>
      </c>
      <c r="P1364" s="33">
        <v>42838.6718143519</v>
      </c>
      <c r="Q1364" s="28" t="s">
        <v>3413</v>
      </c>
      <c r="R1364" s="29" t="s">
        <v>38</v>
      </c>
      <c r="S1364" s="28" t="s">
        <v>81</v>
      </c>
      <c r="T1364" s="28" t="s">
        <v>3416</v>
      </c>
      <c r="U1364" s="5" t="s">
        <v>215</v>
      </c>
      <c r="V1364" s="28" t="s">
        <v>853</v>
      </c>
      <c r="W1364" s="7" t="s">
        <v>3417</v>
      </c>
      <c r="X1364" s="7" t="s">
        <v>5229</v>
      </c>
      <c r="Y1364" s="5" t="s">
        <v>217</v>
      </c>
      <c r="Z1364" s="5" t="s">
        <v>3692</v>
      </c>
      <c r="AA1364" s="6" t="s">
        <v>38</v>
      </c>
      <c r="AB1364" s="6" t="s">
        <v>38</v>
      </c>
      <c r="AC1364" s="6" t="s">
        <v>38</v>
      </c>
      <c r="AD1364" s="6" t="s">
        <v>38</v>
      </c>
      <c r="AE1364" s="6" t="s">
        <v>38</v>
      </c>
    </row>
    <row r="1365">
      <c r="A1365" s="28" t="s">
        <v>3411</v>
      </c>
      <c r="B1365" s="6" t="s">
        <v>3407</v>
      </c>
      <c r="C1365" s="6" t="s">
        <v>3400</v>
      </c>
      <c r="D1365" s="7" t="s">
        <v>45</v>
      </c>
      <c r="E1365" s="28" t="s">
        <v>46</v>
      </c>
      <c r="F1365" s="5" t="s">
        <v>22</v>
      </c>
      <c r="G1365" s="6" t="s">
        <v>427</v>
      </c>
      <c r="H1365" s="6" t="s">
        <v>38</v>
      </c>
      <c r="I1365" s="6" t="s">
        <v>38</v>
      </c>
      <c r="J1365" s="8" t="s">
        <v>3408</v>
      </c>
      <c r="K1365" s="5" t="s">
        <v>3409</v>
      </c>
      <c r="L1365" s="7" t="s">
        <v>3410</v>
      </c>
      <c r="M1365" s="9">
        <v>34971</v>
      </c>
      <c r="N1365" s="5" t="s">
        <v>325</v>
      </c>
      <c r="O1365" s="32">
        <v>42838.6680166667</v>
      </c>
      <c r="P1365" s="33">
        <v>42838.6718143519</v>
      </c>
      <c r="Q1365" s="28" t="s">
        <v>3406</v>
      </c>
      <c r="R1365" s="29" t="s">
        <v>38</v>
      </c>
      <c r="S1365" s="28" t="s">
        <v>81</v>
      </c>
      <c r="T1365" s="28" t="s">
        <v>226</v>
      </c>
      <c r="U1365" s="5" t="s">
        <v>215</v>
      </c>
      <c r="V1365" s="28" t="s">
        <v>853</v>
      </c>
      <c r="W1365" s="7" t="s">
        <v>3412</v>
      </c>
      <c r="X1365" s="7" t="s">
        <v>5229</v>
      </c>
      <c r="Y1365" s="5" t="s">
        <v>217</v>
      </c>
      <c r="Z1365" s="5" t="s">
        <v>3692</v>
      </c>
      <c r="AA1365" s="6" t="s">
        <v>38</v>
      </c>
      <c r="AB1365" s="6" t="s">
        <v>38</v>
      </c>
      <c r="AC1365" s="6" t="s">
        <v>38</v>
      </c>
      <c r="AD1365" s="6" t="s">
        <v>38</v>
      </c>
      <c r="AE1365" s="6" t="s">
        <v>38</v>
      </c>
    </row>
    <row r="1366">
      <c r="A1366" s="28" t="s">
        <v>5246</v>
      </c>
      <c r="B1366" s="6" t="s">
        <v>5247</v>
      </c>
      <c r="C1366" s="6" t="s">
        <v>5248</v>
      </c>
      <c r="D1366" s="7" t="s">
        <v>45</v>
      </c>
      <c r="E1366" s="28" t="s">
        <v>46</v>
      </c>
      <c r="F1366" s="5" t="s">
        <v>406</v>
      </c>
      <c r="G1366" s="6" t="s">
        <v>37</v>
      </c>
      <c r="H1366" s="6" t="s">
        <v>38</v>
      </c>
      <c r="I1366" s="6" t="s">
        <v>38</v>
      </c>
      <c r="J1366" s="8" t="s">
        <v>407</v>
      </c>
      <c r="K1366" s="5" t="s">
        <v>408</v>
      </c>
      <c r="L1366" s="7" t="s">
        <v>409</v>
      </c>
      <c r="M1366" s="9">
        <v>29280</v>
      </c>
      <c r="N1366" s="5" t="s">
        <v>41</v>
      </c>
      <c r="O1366" s="32">
        <v>42838.6680287847</v>
      </c>
      <c r="P1366" s="33">
        <v>42838.6718145486</v>
      </c>
      <c r="Q1366" s="28" t="s">
        <v>38</v>
      </c>
      <c r="R1366" s="29" t="s">
        <v>38</v>
      </c>
      <c r="S1366" s="28" t="s">
        <v>38</v>
      </c>
      <c r="T1366" s="28" t="s">
        <v>38</v>
      </c>
      <c r="U1366" s="5" t="s">
        <v>38</v>
      </c>
      <c r="V1366" s="28" t="s">
        <v>38</v>
      </c>
      <c r="W1366" s="7" t="s">
        <v>38</v>
      </c>
      <c r="X1366" s="7" t="s">
        <v>38</v>
      </c>
      <c r="Y1366" s="5" t="s">
        <v>38</v>
      </c>
      <c r="Z1366" s="5" t="s">
        <v>38</v>
      </c>
      <c r="AA1366" s="6" t="s">
        <v>38</v>
      </c>
      <c r="AB1366" s="6" t="s">
        <v>38</v>
      </c>
      <c r="AC1366" s="6" t="s">
        <v>38</v>
      </c>
      <c r="AD1366" s="6" t="s">
        <v>38</v>
      </c>
      <c r="AE1366" s="6" t="s">
        <v>38</v>
      </c>
    </row>
    <row r="1367">
      <c r="A1367" s="28" t="s">
        <v>399</v>
      </c>
      <c r="B1367" s="6" t="s">
        <v>395</v>
      </c>
      <c r="C1367" s="6" t="s">
        <v>388</v>
      </c>
      <c r="D1367" s="7" t="s">
        <v>45</v>
      </c>
      <c r="E1367" s="28" t="s">
        <v>46</v>
      </c>
      <c r="F1367" s="5" t="s">
        <v>22</v>
      </c>
      <c r="G1367" s="6" t="s">
        <v>37</v>
      </c>
      <c r="H1367" s="6" t="s">
        <v>38</v>
      </c>
      <c r="I1367" s="6" t="s">
        <v>38</v>
      </c>
      <c r="J1367" s="8" t="s">
        <v>396</v>
      </c>
      <c r="K1367" s="5" t="s">
        <v>397</v>
      </c>
      <c r="L1367" s="7" t="s">
        <v>398</v>
      </c>
      <c r="M1367" s="9">
        <v>27651</v>
      </c>
      <c r="N1367" s="5" t="s">
        <v>325</v>
      </c>
      <c r="O1367" s="32">
        <v>42838.6680305903</v>
      </c>
      <c r="P1367" s="33">
        <v>42838.6718145486</v>
      </c>
      <c r="Q1367" s="28" t="s">
        <v>394</v>
      </c>
      <c r="R1367" s="29" t="s">
        <v>38</v>
      </c>
      <c r="S1367" s="28" t="s">
        <v>81</v>
      </c>
      <c r="T1367" s="28" t="s">
        <v>400</v>
      </c>
      <c r="U1367" s="5" t="s">
        <v>401</v>
      </c>
      <c r="V1367" s="28" t="s">
        <v>402</v>
      </c>
      <c r="W1367" s="7" t="s">
        <v>403</v>
      </c>
      <c r="X1367" s="7" t="s">
        <v>5229</v>
      </c>
      <c r="Y1367" s="5" t="s">
        <v>217</v>
      </c>
      <c r="Z1367" s="5" t="s">
        <v>5249</v>
      </c>
      <c r="AA1367" s="6" t="s">
        <v>38</v>
      </c>
      <c r="AB1367" s="6" t="s">
        <v>38</v>
      </c>
      <c r="AC1367" s="6" t="s">
        <v>38</v>
      </c>
      <c r="AD1367" s="6" t="s">
        <v>38</v>
      </c>
      <c r="AE1367" s="6" t="s">
        <v>38</v>
      </c>
    </row>
    <row r="1368">
      <c r="A1368" s="28" t="s">
        <v>1864</v>
      </c>
      <c r="B1368" s="6" t="s">
        <v>1863</v>
      </c>
      <c r="C1368" s="6" t="s">
        <v>388</v>
      </c>
      <c r="D1368" s="7" t="s">
        <v>45</v>
      </c>
      <c r="E1368" s="28" t="s">
        <v>46</v>
      </c>
      <c r="F1368" s="5" t="s">
        <v>802</v>
      </c>
      <c r="G1368" s="6" t="s">
        <v>37</v>
      </c>
      <c r="H1368" s="6" t="s">
        <v>38</v>
      </c>
      <c r="I1368" s="6" t="s">
        <v>38</v>
      </c>
      <c r="J1368" s="8" t="s">
        <v>396</v>
      </c>
      <c r="K1368" s="5" t="s">
        <v>397</v>
      </c>
      <c r="L1368" s="7" t="s">
        <v>398</v>
      </c>
      <c r="M1368" s="9">
        <v>30961</v>
      </c>
      <c r="N1368" s="5" t="s">
        <v>41</v>
      </c>
      <c r="O1368" s="32">
        <v>42838.6680412384</v>
      </c>
      <c r="P1368" s="33">
        <v>42838.6718145486</v>
      </c>
      <c r="Q1368" s="28" t="s">
        <v>1862</v>
      </c>
      <c r="R1368" s="29" t="s">
        <v>38</v>
      </c>
      <c r="S1368" s="28" t="s">
        <v>81</v>
      </c>
      <c r="T1368" s="28" t="s">
        <v>38</v>
      </c>
      <c r="U1368" s="5" t="s">
        <v>38</v>
      </c>
      <c r="V1368" s="28" t="s">
        <v>402</v>
      </c>
      <c r="W1368" s="7" t="s">
        <v>38</v>
      </c>
      <c r="X1368" s="7" t="s">
        <v>38</v>
      </c>
      <c r="Y1368" s="5" t="s">
        <v>38</v>
      </c>
      <c r="Z1368" s="5" t="s">
        <v>38</v>
      </c>
      <c r="AA1368" s="6" t="s">
        <v>38</v>
      </c>
      <c r="AB1368" s="6" t="s">
        <v>1865</v>
      </c>
      <c r="AC1368" s="6" t="s">
        <v>38</v>
      </c>
      <c r="AD1368" s="6" t="s">
        <v>38</v>
      </c>
      <c r="AE1368" s="6" t="s">
        <v>38</v>
      </c>
    </row>
    <row r="1369">
      <c r="A1369" s="28" t="s">
        <v>2312</v>
      </c>
      <c r="B1369" s="6" t="s">
        <v>2308</v>
      </c>
      <c r="C1369" s="6" t="s">
        <v>1075</v>
      </c>
      <c r="D1369" s="7" t="s">
        <v>45</v>
      </c>
      <c r="E1369" s="28" t="s">
        <v>46</v>
      </c>
      <c r="F1369" s="5" t="s">
        <v>406</v>
      </c>
      <c r="G1369" s="6" t="s">
        <v>37</v>
      </c>
      <c r="H1369" s="6" t="s">
        <v>38</v>
      </c>
      <c r="I1369" s="6" t="s">
        <v>38</v>
      </c>
      <c r="J1369" s="8" t="s">
        <v>2309</v>
      </c>
      <c r="K1369" s="5" t="s">
        <v>2310</v>
      </c>
      <c r="L1369" s="7" t="s">
        <v>2311</v>
      </c>
      <c r="M1369" s="9">
        <v>32121</v>
      </c>
      <c r="N1369" s="5" t="s">
        <v>41</v>
      </c>
      <c r="O1369" s="32">
        <v>42838.668043206</v>
      </c>
      <c r="P1369" s="33">
        <v>42838.6718145486</v>
      </c>
      <c r="Q1369" s="28" t="s">
        <v>2307</v>
      </c>
      <c r="R1369" s="29" t="s">
        <v>38</v>
      </c>
      <c r="S1369" s="28" t="s">
        <v>38</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28" t="s">
        <v>5250</v>
      </c>
      <c r="B1370" s="6" t="s">
        <v>5251</v>
      </c>
      <c r="C1370" s="6" t="s">
        <v>3698</v>
      </c>
      <c r="D1370" s="7" t="s">
        <v>45</v>
      </c>
      <c r="E1370" s="28" t="s">
        <v>46</v>
      </c>
      <c r="F1370" s="5" t="s">
        <v>5100</v>
      </c>
      <c r="G1370" s="6" t="s">
        <v>54</v>
      </c>
      <c r="H1370" s="6" t="s">
        <v>38</v>
      </c>
      <c r="I1370" s="6" t="s">
        <v>38</v>
      </c>
      <c r="J1370" s="8" t="s">
        <v>3699</v>
      </c>
      <c r="K1370" s="5" t="s">
        <v>3700</v>
      </c>
      <c r="L1370" s="7" t="s">
        <v>3701</v>
      </c>
      <c r="M1370" s="9">
        <v>406900</v>
      </c>
      <c r="N1370" s="5" t="s">
        <v>41</v>
      </c>
      <c r="O1370" s="32">
        <v>42838.6680452199</v>
      </c>
      <c r="P1370" s="33">
        <v>42838.6718147338</v>
      </c>
      <c r="Q1370" s="28" t="s">
        <v>38</v>
      </c>
      <c r="R1370" s="29" t="s">
        <v>38</v>
      </c>
      <c r="S1370" s="28" t="s">
        <v>73</v>
      </c>
      <c r="T1370" s="28" t="s">
        <v>3702</v>
      </c>
      <c r="U1370" s="5" t="s">
        <v>38</v>
      </c>
      <c r="V1370" s="28" t="s">
        <v>3703</v>
      </c>
      <c r="W1370" s="7" t="s">
        <v>38</v>
      </c>
      <c r="X1370" s="7" t="s">
        <v>38</v>
      </c>
      <c r="Y1370" s="5" t="s">
        <v>38</v>
      </c>
      <c r="Z1370" s="5" t="s">
        <v>38</v>
      </c>
      <c r="AA1370" s="6" t="s">
        <v>38</v>
      </c>
      <c r="AB1370" s="6" t="s">
        <v>38</v>
      </c>
      <c r="AC1370" s="6" t="s">
        <v>38</v>
      </c>
      <c r="AD1370" s="6" t="s">
        <v>38</v>
      </c>
      <c r="AE1370" s="6" t="s">
        <v>38</v>
      </c>
    </row>
    <row r="1371">
      <c r="A1371" s="28" t="s">
        <v>2879</v>
      </c>
      <c r="B1371" s="6" t="s">
        <v>2878</v>
      </c>
      <c r="C1371" s="6" t="s">
        <v>2863</v>
      </c>
      <c r="D1371" s="7" t="s">
        <v>45</v>
      </c>
      <c r="E1371" s="28" t="s">
        <v>46</v>
      </c>
      <c r="F1371" s="5" t="s">
        <v>415</v>
      </c>
      <c r="G1371" s="6" t="s">
        <v>173</v>
      </c>
      <c r="H1371" s="6" t="s">
        <v>38</v>
      </c>
      <c r="I1371" s="6" t="s">
        <v>38</v>
      </c>
      <c r="J1371" s="8" t="s">
        <v>2874</v>
      </c>
      <c r="K1371" s="5" t="s">
        <v>2875</v>
      </c>
      <c r="L1371" s="7" t="s">
        <v>2876</v>
      </c>
      <c r="M1371" s="9">
        <v>33631</v>
      </c>
      <c r="N1371" s="5" t="s">
        <v>178</v>
      </c>
      <c r="O1371" s="32">
        <v>42838.6680471875</v>
      </c>
      <c r="P1371" s="33">
        <v>42838.6718147338</v>
      </c>
      <c r="Q1371" s="28" t="s">
        <v>2877</v>
      </c>
      <c r="R1371" s="29" t="s">
        <v>38</v>
      </c>
      <c r="S1371" s="28" t="s">
        <v>81</v>
      </c>
      <c r="T1371" s="28" t="s">
        <v>214</v>
      </c>
      <c r="U1371" s="5" t="s">
        <v>215</v>
      </c>
      <c r="V1371" s="28" t="s">
        <v>2880</v>
      </c>
      <c r="W1371" s="7" t="s">
        <v>38</v>
      </c>
      <c r="X1371" s="7" t="s">
        <v>38</v>
      </c>
      <c r="Y1371" s="5" t="s">
        <v>38</v>
      </c>
      <c r="Z1371" s="5" t="s">
        <v>38</v>
      </c>
      <c r="AA1371" s="6" t="s">
        <v>38</v>
      </c>
      <c r="AB1371" s="6" t="s">
        <v>38</v>
      </c>
      <c r="AC1371" s="6" t="s">
        <v>38</v>
      </c>
      <c r="AD1371" s="6" t="s">
        <v>38</v>
      </c>
      <c r="AE1371" s="6" t="s">
        <v>38</v>
      </c>
    </row>
    <row r="1372">
      <c r="A1372" s="28" t="s">
        <v>4699</v>
      </c>
      <c r="B1372" s="6" t="s">
        <v>4698</v>
      </c>
      <c r="C1372" s="6" t="s">
        <v>2863</v>
      </c>
      <c r="D1372" s="7" t="s">
        <v>45</v>
      </c>
      <c r="E1372" s="28" t="s">
        <v>46</v>
      </c>
      <c r="F1372" s="5" t="s">
        <v>406</v>
      </c>
      <c r="G1372" s="6" t="s">
        <v>37</v>
      </c>
      <c r="H1372" s="6" t="s">
        <v>38</v>
      </c>
      <c r="I1372" s="6" t="s">
        <v>38</v>
      </c>
      <c r="J1372" s="8" t="s">
        <v>555</v>
      </c>
      <c r="K1372" s="5" t="s">
        <v>556</v>
      </c>
      <c r="L1372" s="7" t="s">
        <v>557</v>
      </c>
      <c r="M1372" s="9">
        <v>38701</v>
      </c>
      <c r="N1372" s="5" t="s">
        <v>41</v>
      </c>
      <c r="O1372" s="32">
        <v>42838.6680491898</v>
      </c>
      <c r="P1372" s="33">
        <v>42838.6718147338</v>
      </c>
      <c r="Q1372" s="28" t="s">
        <v>4697</v>
      </c>
      <c r="R1372" s="29" t="s">
        <v>38</v>
      </c>
      <c r="S1372" s="28" t="s">
        <v>38</v>
      </c>
      <c r="T1372" s="28" t="s">
        <v>38</v>
      </c>
      <c r="U1372" s="5" t="s">
        <v>38</v>
      </c>
      <c r="V1372" s="28" t="s">
        <v>38</v>
      </c>
      <c r="W1372" s="7" t="s">
        <v>38</v>
      </c>
      <c r="X1372" s="7" t="s">
        <v>38</v>
      </c>
      <c r="Y1372" s="5" t="s">
        <v>38</v>
      </c>
      <c r="Z1372" s="5" t="s">
        <v>38</v>
      </c>
      <c r="AA1372" s="6" t="s">
        <v>38</v>
      </c>
      <c r="AB1372" s="6" t="s">
        <v>38</v>
      </c>
      <c r="AC1372" s="6" t="s">
        <v>38</v>
      </c>
      <c r="AD1372" s="6" t="s">
        <v>38</v>
      </c>
      <c r="AE1372" s="6" t="s">
        <v>38</v>
      </c>
    </row>
    <row r="1373">
      <c r="A1373" s="28" t="s">
        <v>3146</v>
      </c>
      <c r="B1373" s="6" t="s">
        <v>3144</v>
      </c>
      <c r="C1373" s="6" t="s">
        <v>3145</v>
      </c>
      <c r="D1373" s="7" t="s">
        <v>45</v>
      </c>
      <c r="E1373" s="28" t="s">
        <v>46</v>
      </c>
      <c r="F1373" s="5" t="s">
        <v>348</v>
      </c>
      <c r="G1373" s="6" t="s">
        <v>37</v>
      </c>
      <c r="H1373" s="6" t="s">
        <v>38</v>
      </c>
      <c r="I1373" s="6" t="s">
        <v>38</v>
      </c>
      <c r="J1373" s="8" t="s">
        <v>563</v>
      </c>
      <c r="K1373" s="5" t="s">
        <v>564</v>
      </c>
      <c r="L1373" s="7" t="s">
        <v>565</v>
      </c>
      <c r="M1373" s="9">
        <v>39831</v>
      </c>
      <c r="N1373" s="5" t="s">
        <v>41</v>
      </c>
      <c r="O1373" s="32">
        <v>42838.6680511574</v>
      </c>
      <c r="P1373" s="33">
        <v>42838.6718147338</v>
      </c>
      <c r="Q1373" s="28" t="s">
        <v>3143</v>
      </c>
      <c r="R1373" s="29" t="s">
        <v>38</v>
      </c>
      <c r="S1373" s="28" t="s">
        <v>73</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28" t="s">
        <v>4696</v>
      </c>
      <c r="B1374" s="6" t="s">
        <v>4692</v>
      </c>
      <c r="C1374" s="6" t="s">
        <v>2863</v>
      </c>
      <c r="D1374" s="7" t="s">
        <v>45</v>
      </c>
      <c r="E1374" s="28" t="s">
        <v>46</v>
      </c>
      <c r="F1374" s="5" t="s">
        <v>406</v>
      </c>
      <c r="G1374" s="6" t="s">
        <v>37</v>
      </c>
      <c r="H1374" s="6" t="s">
        <v>38</v>
      </c>
      <c r="I1374" s="6" t="s">
        <v>38</v>
      </c>
      <c r="J1374" s="8" t="s">
        <v>4693</v>
      </c>
      <c r="K1374" s="5" t="s">
        <v>4694</v>
      </c>
      <c r="L1374" s="7" t="s">
        <v>4695</v>
      </c>
      <c r="M1374" s="9">
        <v>38691</v>
      </c>
      <c r="N1374" s="5" t="s">
        <v>41</v>
      </c>
      <c r="O1374" s="32">
        <v>42838.6680531597</v>
      </c>
      <c r="P1374" s="33">
        <v>42838.6718147338</v>
      </c>
      <c r="Q1374" s="28" t="s">
        <v>4691</v>
      </c>
      <c r="R1374" s="29" t="s">
        <v>38</v>
      </c>
      <c r="S1374" s="28" t="s">
        <v>38</v>
      </c>
      <c r="T1374" s="28" t="s">
        <v>38</v>
      </c>
      <c r="U1374" s="5" t="s">
        <v>38</v>
      </c>
      <c r="V1374" s="28" t="s">
        <v>38</v>
      </c>
      <c r="W1374" s="7" t="s">
        <v>38</v>
      </c>
      <c r="X1374" s="7" t="s">
        <v>38</v>
      </c>
      <c r="Y1374" s="5" t="s">
        <v>38</v>
      </c>
      <c r="Z1374" s="5" t="s">
        <v>38</v>
      </c>
      <c r="AA1374" s="6" t="s">
        <v>38</v>
      </c>
      <c r="AB1374" s="6" t="s">
        <v>38</v>
      </c>
      <c r="AC1374" s="6" t="s">
        <v>38</v>
      </c>
      <c r="AD1374" s="6" t="s">
        <v>38</v>
      </c>
      <c r="AE1374" s="6" t="s">
        <v>38</v>
      </c>
    </row>
    <row r="1375">
      <c r="A1375" s="28" t="s">
        <v>4573</v>
      </c>
      <c r="B1375" s="6" t="s">
        <v>4571</v>
      </c>
      <c r="C1375" s="6" t="s">
        <v>169</v>
      </c>
      <c r="D1375" s="7" t="s">
        <v>45</v>
      </c>
      <c r="E1375" s="28" t="s">
        <v>46</v>
      </c>
      <c r="F1375" s="5" t="s">
        <v>348</v>
      </c>
      <c r="G1375" s="6" t="s">
        <v>37</v>
      </c>
      <c r="H1375" s="6" t="s">
        <v>38</v>
      </c>
      <c r="I1375" s="6" t="s">
        <v>38</v>
      </c>
      <c r="J1375" s="8" t="s">
        <v>1698</v>
      </c>
      <c r="K1375" s="5" t="s">
        <v>1699</v>
      </c>
      <c r="L1375" s="7" t="s">
        <v>1700</v>
      </c>
      <c r="M1375" s="9">
        <v>407500</v>
      </c>
      <c r="N1375" s="5" t="s">
        <v>55</v>
      </c>
      <c r="O1375" s="32">
        <v>42838.6680551273</v>
      </c>
      <c r="P1375" s="33">
        <v>42838.6718148958</v>
      </c>
      <c r="Q1375" s="28" t="s">
        <v>4570</v>
      </c>
      <c r="R1375" s="29" t="s">
        <v>38</v>
      </c>
      <c r="S1375" s="28" t="s">
        <v>73</v>
      </c>
      <c r="T1375" s="28" t="s">
        <v>38</v>
      </c>
      <c r="U1375" s="5" t="s">
        <v>38</v>
      </c>
      <c r="V1375" s="28" t="s">
        <v>1701</v>
      </c>
      <c r="W1375" s="7" t="s">
        <v>38</v>
      </c>
      <c r="X1375" s="7" t="s">
        <v>38</v>
      </c>
      <c r="Y1375" s="5" t="s">
        <v>38</v>
      </c>
      <c r="Z1375" s="5" t="s">
        <v>38</v>
      </c>
      <c r="AA1375" s="6" t="s">
        <v>38</v>
      </c>
      <c r="AB1375" s="6" t="s">
        <v>38</v>
      </c>
      <c r="AC1375" s="6" t="s">
        <v>38</v>
      </c>
      <c r="AD1375" s="6" t="s">
        <v>38</v>
      </c>
      <c r="AE1375" s="6" t="s">
        <v>38</v>
      </c>
    </row>
    <row r="1376">
      <c r="A1376" s="28" t="s">
        <v>5252</v>
      </c>
      <c r="B1376" s="6" t="s">
        <v>5253</v>
      </c>
      <c r="C1376" s="6" t="s">
        <v>169</v>
      </c>
      <c r="D1376" s="7" t="s">
        <v>45</v>
      </c>
      <c r="E1376" s="28" t="s">
        <v>46</v>
      </c>
      <c r="F1376" s="5" t="s">
        <v>406</v>
      </c>
      <c r="G1376" s="6" t="s">
        <v>37</v>
      </c>
      <c r="H1376" s="6" t="s">
        <v>38</v>
      </c>
      <c r="I1376" s="6" t="s">
        <v>38</v>
      </c>
      <c r="J1376" s="8" t="s">
        <v>1698</v>
      </c>
      <c r="K1376" s="5" t="s">
        <v>1699</v>
      </c>
      <c r="L1376" s="7" t="s">
        <v>1700</v>
      </c>
      <c r="M1376" s="9">
        <v>30580</v>
      </c>
      <c r="N1376" s="5" t="s">
        <v>278</v>
      </c>
      <c r="O1376" s="32">
        <v>42838.6680571412</v>
      </c>
      <c r="P1376" s="33">
        <v>42838.6718148958</v>
      </c>
      <c r="Q1376" s="28" t="s">
        <v>38</v>
      </c>
      <c r="R1376" s="29" t="s">
        <v>5254</v>
      </c>
      <c r="S1376" s="28" t="s">
        <v>38</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28" t="s">
        <v>4631</v>
      </c>
      <c r="B1377" s="6" t="s">
        <v>4627</v>
      </c>
      <c r="C1377" s="6" t="s">
        <v>4547</v>
      </c>
      <c r="D1377" s="7" t="s">
        <v>45</v>
      </c>
      <c r="E1377" s="28" t="s">
        <v>46</v>
      </c>
      <c r="F1377" s="5" t="s">
        <v>406</v>
      </c>
      <c r="G1377" s="6" t="s">
        <v>37</v>
      </c>
      <c r="H1377" s="6" t="s">
        <v>38</v>
      </c>
      <c r="I1377" s="6" t="s">
        <v>38</v>
      </c>
      <c r="J1377" s="8" t="s">
        <v>4628</v>
      </c>
      <c r="K1377" s="5" t="s">
        <v>4629</v>
      </c>
      <c r="L1377" s="7" t="s">
        <v>4630</v>
      </c>
      <c r="M1377" s="9">
        <v>38541</v>
      </c>
      <c r="N1377" s="5" t="s">
        <v>55</v>
      </c>
      <c r="O1377" s="32">
        <v>42838.6680591088</v>
      </c>
      <c r="P1377" s="33">
        <v>42838.6718148958</v>
      </c>
      <c r="Q1377" s="28" t="s">
        <v>4626</v>
      </c>
      <c r="R1377" s="29" t="s">
        <v>38</v>
      </c>
      <c r="S1377" s="28" t="s">
        <v>38</v>
      </c>
      <c r="T1377" s="28" t="s">
        <v>38</v>
      </c>
      <c r="U1377" s="5" t="s">
        <v>38</v>
      </c>
      <c r="V1377" s="28" t="s">
        <v>38</v>
      </c>
      <c r="W1377" s="7" t="s">
        <v>38</v>
      </c>
      <c r="X1377" s="7" t="s">
        <v>38</v>
      </c>
      <c r="Y1377" s="5" t="s">
        <v>38</v>
      </c>
      <c r="Z1377" s="5" t="s">
        <v>38</v>
      </c>
      <c r="AA1377" s="6" t="s">
        <v>38</v>
      </c>
      <c r="AB1377" s="6" t="s">
        <v>38</v>
      </c>
      <c r="AC1377" s="6" t="s">
        <v>38</v>
      </c>
      <c r="AD1377" s="6" t="s">
        <v>38</v>
      </c>
      <c r="AE1377" s="6" t="s">
        <v>38</v>
      </c>
    </row>
    <row r="1378">
      <c r="A1378" s="28" t="s">
        <v>4737</v>
      </c>
      <c r="B1378" s="6" t="s">
        <v>4736</v>
      </c>
      <c r="C1378" s="6" t="s">
        <v>4706</v>
      </c>
      <c r="D1378" s="7" t="s">
        <v>45</v>
      </c>
      <c r="E1378" s="28" t="s">
        <v>46</v>
      </c>
      <c r="F1378" s="5" t="s">
        <v>22</v>
      </c>
      <c r="G1378" s="6" t="s">
        <v>37</v>
      </c>
      <c r="H1378" s="6" t="s">
        <v>38</v>
      </c>
      <c r="I1378" s="6" t="s">
        <v>5255</v>
      </c>
      <c r="J1378" s="8" t="s">
        <v>1174</v>
      </c>
      <c r="K1378" s="5" t="s">
        <v>1175</v>
      </c>
      <c r="L1378" s="7" t="s">
        <v>1176</v>
      </c>
      <c r="M1378" s="9">
        <v>38801</v>
      </c>
      <c r="N1378" s="5" t="s">
        <v>278</v>
      </c>
      <c r="O1378" s="32">
        <v>42838.6680610764</v>
      </c>
      <c r="P1378" s="33">
        <v>42838.6718148958</v>
      </c>
      <c r="Q1378" s="28" t="s">
        <v>4735</v>
      </c>
      <c r="R1378" s="29" t="s">
        <v>38</v>
      </c>
      <c r="S1378" s="28" t="s">
        <v>81</v>
      </c>
      <c r="T1378" s="28" t="s">
        <v>1186</v>
      </c>
      <c r="U1378" s="5" t="s">
        <v>215</v>
      </c>
      <c r="V1378" s="28" t="s">
        <v>4738</v>
      </c>
      <c r="W1378" s="7" t="s">
        <v>4739</v>
      </c>
      <c r="X1378" s="7" t="s">
        <v>5229</v>
      </c>
      <c r="Y1378" s="5" t="s">
        <v>329</v>
      </c>
      <c r="Z1378" s="5" t="s">
        <v>38</v>
      </c>
      <c r="AA1378" s="6" t="s">
        <v>38</v>
      </c>
      <c r="AB1378" s="6" t="s">
        <v>38</v>
      </c>
      <c r="AC1378" s="6" t="s">
        <v>38</v>
      </c>
      <c r="AD1378" s="6" t="s">
        <v>38</v>
      </c>
      <c r="AE1378" s="6" t="s">
        <v>38</v>
      </c>
    </row>
    <row r="1379">
      <c r="A1379" s="28" t="s">
        <v>4775</v>
      </c>
      <c r="B1379" s="6" t="s">
        <v>4774</v>
      </c>
      <c r="C1379" s="6" t="s">
        <v>4706</v>
      </c>
      <c r="D1379" s="7" t="s">
        <v>45</v>
      </c>
      <c r="E1379" s="28" t="s">
        <v>46</v>
      </c>
      <c r="F1379" s="5" t="s">
        <v>22</v>
      </c>
      <c r="G1379" s="6" t="s">
        <v>37</v>
      </c>
      <c r="H1379" s="6" t="s">
        <v>38</v>
      </c>
      <c r="I1379" s="6" t="s">
        <v>38</v>
      </c>
      <c r="J1379" s="8" t="s">
        <v>1174</v>
      </c>
      <c r="K1379" s="5" t="s">
        <v>1175</v>
      </c>
      <c r="L1379" s="7" t="s">
        <v>1176</v>
      </c>
      <c r="M1379" s="9">
        <v>38921</v>
      </c>
      <c r="N1379" s="5" t="s">
        <v>325</v>
      </c>
      <c r="O1379" s="32">
        <v>42838.6680724537</v>
      </c>
      <c r="P1379" s="33">
        <v>42838.6718148958</v>
      </c>
      <c r="Q1379" s="28" t="s">
        <v>4773</v>
      </c>
      <c r="R1379" s="29" t="s">
        <v>38</v>
      </c>
      <c r="S1379" s="28" t="s">
        <v>81</v>
      </c>
      <c r="T1379" s="28" t="s">
        <v>1186</v>
      </c>
      <c r="U1379" s="5" t="s">
        <v>215</v>
      </c>
      <c r="V1379" s="28" t="s">
        <v>4738</v>
      </c>
      <c r="W1379" s="7" t="s">
        <v>4776</v>
      </c>
      <c r="X1379" s="7" t="s">
        <v>5229</v>
      </c>
      <c r="Y1379" s="5" t="s">
        <v>217</v>
      </c>
      <c r="Z1379" s="5" t="s">
        <v>5043</v>
      </c>
      <c r="AA1379" s="6" t="s">
        <v>38</v>
      </c>
      <c r="AB1379" s="6" t="s">
        <v>38</v>
      </c>
      <c r="AC1379" s="6" t="s">
        <v>38</v>
      </c>
      <c r="AD1379" s="6" t="s">
        <v>38</v>
      </c>
      <c r="AE1379" s="6" t="s">
        <v>38</v>
      </c>
    </row>
    <row r="1380">
      <c r="A1380" s="28" t="s">
        <v>4538</v>
      </c>
      <c r="B1380" s="6" t="s">
        <v>4537</v>
      </c>
      <c r="C1380" s="6" t="s">
        <v>2519</v>
      </c>
      <c r="D1380" s="7" t="s">
        <v>45</v>
      </c>
      <c r="E1380" s="28" t="s">
        <v>46</v>
      </c>
      <c r="F1380" s="5" t="s">
        <v>406</v>
      </c>
      <c r="G1380" s="6" t="s">
        <v>37</v>
      </c>
      <c r="H1380" s="6" t="s">
        <v>38</v>
      </c>
      <c r="I1380" s="6" t="s">
        <v>38</v>
      </c>
      <c r="J1380" s="8" t="s">
        <v>4235</v>
      </c>
      <c r="K1380" s="5" t="s">
        <v>4236</v>
      </c>
      <c r="L1380" s="7" t="s">
        <v>4237</v>
      </c>
      <c r="M1380" s="9">
        <v>38291</v>
      </c>
      <c r="N1380" s="5" t="s">
        <v>278</v>
      </c>
      <c r="O1380" s="32">
        <v>42838.6680845718</v>
      </c>
      <c r="P1380" s="33">
        <v>42838.6718148958</v>
      </c>
      <c r="Q1380" s="28" t="s">
        <v>4536</v>
      </c>
      <c r="R1380" s="29" t="s">
        <v>5256</v>
      </c>
      <c r="S1380" s="28" t="s">
        <v>81</v>
      </c>
      <c r="T1380" s="28" t="s">
        <v>1186</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4190</v>
      </c>
      <c r="B1381" s="6" t="s">
        <v>4185</v>
      </c>
      <c r="C1381" s="6" t="s">
        <v>4186</v>
      </c>
      <c r="D1381" s="7" t="s">
        <v>45</v>
      </c>
      <c r="E1381" s="28" t="s">
        <v>46</v>
      </c>
      <c r="F1381" s="5" t="s">
        <v>406</v>
      </c>
      <c r="G1381" s="6" t="s">
        <v>37</v>
      </c>
      <c r="H1381" s="6" t="s">
        <v>38</v>
      </c>
      <c r="I1381" s="6" t="s">
        <v>38</v>
      </c>
      <c r="J1381" s="8" t="s">
        <v>703</v>
      </c>
      <c r="K1381" s="5" t="s">
        <v>704</v>
      </c>
      <c r="L1381" s="7" t="s">
        <v>705</v>
      </c>
      <c r="M1381" s="9">
        <v>37301</v>
      </c>
      <c r="N1381" s="5" t="s">
        <v>55</v>
      </c>
      <c r="O1381" s="32">
        <v>42838.6680867245</v>
      </c>
      <c r="P1381" s="33">
        <v>42838.671815081</v>
      </c>
      <c r="Q1381" s="28" t="s">
        <v>4189</v>
      </c>
      <c r="R1381" s="29" t="s">
        <v>38</v>
      </c>
      <c r="S1381" s="28" t="s">
        <v>81</v>
      </c>
      <c r="T1381" s="28" t="s">
        <v>1186</v>
      </c>
      <c r="U1381" s="5" t="s">
        <v>38</v>
      </c>
      <c r="V1381" s="28" t="s">
        <v>1177</v>
      </c>
      <c r="W1381" s="7" t="s">
        <v>38</v>
      </c>
      <c r="X1381" s="7" t="s">
        <v>38</v>
      </c>
      <c r="Y1381" s="5" t="s">
        <v>38</v>
      </c>
      <c r="Z1381" s="5" t="s">
        <v>38</v>
      </c>
      <c r="AA1381" s="6" t="s">
        <v>38</v>
      </c>
      <c r="AB1381" s="6" t="s">
        <v>38</v>
      </c>
      <c r="AC1381" s="6" t="s">
        <v>38</v>
      </c>
      <c r="AD1381" s="6" t="s">
        <v>38</v>
      </c>
      <c r="AE1381" s="6" t="s">
        <v>38</v>
      </c>
    </row>
    <row r="1382">
      <c r="A1382" s="28" t="s">
        <v>3264</v>
      </c>
      <c r="B1382" s="6" t="s">
        <v>3263</v>
      </c>
      <c r="C1382" s="6" t="s">
        <v>3184</v>
      </c>
      <c r="D1382" s="7" t="s">
        <v>45</v>
      </c>
      <c r="E1382" s="28" t="s">
        <v>46</v>
      </c>
      <c r="F1382" s="5" t="s">
        <v>207</v>
      </c>
      <c r="G1382" s="6" t="s">
        <v>37</v>
      </c>
      <c r="H1382" s="6" t="s">
        <v>38</v>
      </c>
      <c r="I1382" s="6" t="s">
        <v>38</v>
      </c>
      <c r="J1382" s="8" t="s">
        <v>1742</v>
      </c>
      <c r="K1382" s="5" t="s">
        <v>1743</v>
      </c>
      <c r="L1382" s="7" t="s">
        <v>1744</v>
      </c>
      <c r="M1382" s="9">
        <v>35551</v>
      </c>
      <c r="N1382" s="5" t="s">
        <v>41</v>
      </c>
      <c r="O1382" s="32">
        <v>42838.6680892708</v>
      </c>
      <c r="P1382" s="33">
        <v>42838.671815081</v>
      </c>
      <c r="Q1382" s="28" t="s">
        <v>3262</v>
      </c>
      <c r="R1382" s="29" t="s">
        <v>38</v>
      </c>
      <c r="S1382" s="28" t="s">
        <v>73</v>
      </c>
      <c r="T1382" s="28" t="s">
        <v>3249</v>
      </c>
      <c r="U1382" s="5" t="s">
        <v>3250</v>
      </c>
      <c r="V1382" s="28" t="s">
        <v>1745</v>
      </c>
      <c r="W1382" s="7" t="s">
        <v>38</v>
      </c>
      <c r="X1382" s="7" t="s">
        <v>38</v>
      </c>
      <c r="Y1382" s="5" t="s">
        <v>38</v>
      </c>
      <c r="Z1382" s="5" t="s">
        <v>38</v>
      </c>
      <c r="AA1382" s="6" t="s">
        <v>38</v>
      </c>
      <c r="AB1382" s="6" t="s">
        <v>38</v>
      </c>
      <c r="AC1382" s="6" t="s">
        <v>38</v>
      </c>
      <c r="AD1382" s="6" t="s">
        <v>38</v>
      </c>
      <c r="AE1382" s="6" t="s">
        <v>38</v>
      </c>
    </row>
    <row r="1383">
      <c r="A1383" s="28" t="s">
        <v>5110</v>
      </c>
      <c r="B1383" s="6" t="s">
        <v>5107</v>
      </c>
      <c r="C1383" s="6" t="s">
        <v>5108</v>
      </c>
      <c r="D1383" s="7" t="s">
        <v>45</v>
      </c>
      <c r="E1383" s="28" t="s">
        <v>46</v>
      </c>
      <c r="F1383" s="5" t="s">
        <v>207</v>
      </c>
      <c r="G1383" s="6" t="s">
        <v>37</v>
      </c>
      <c r="H1383" s="6" t="s">
        <v>38</v>
      </c>
      <c r="I1383" s="6" t="s">
        <v>38</v>
      </c>
      <c r="J1383" s="8" t="s">
        <v>5102</v>
      </c>
      <c r="K1383" s="5" t="s">
        <v>5103</v>
      </c>
      <c r="L1383" s="7" t="s">
        <v>5104</v>
      </c>
      <c r="M1383" s="9">
        <v>39801</v>
      </c>
      <c r="N1383" s="5" t="s">
        <v>41</v>
      </c>
      <c r="O1383" s="32">
        <v>42838.6680917824</v>
      </c>
      <c r="P1383" s="33">
        <v>42838.671815081</v>
      </c>
      <c r="Q1383" s="28" t="s">
        <v>5106</v>
      </c>
      <c r="R1383" s="29" t="s">
        <v>38</v>
      </c>
      <c r="S1383" s="28" t="s">
        <v>73</v>
      </c>
      <c r="T1383" s="28" t="s">
        <v>5105</v>
      </c>
      <c r="U1383" s="5" t="s">
        <v>675</v>
      </c>
      <c r="V1383" s="28" t="s">
        <v>4215</v>
      </c>
      <c r="W1383" s="7" t="s">
        <v>38</v>
      </c>
      <c r="X1383" s="7" t="s">
        <v>38</v>
      </c>
      <c r="Y1383" s="5" t="s">
        <v>38</v>
      </c>
      <c r="Z1383" s="5" t="s">
        <v>38</v>
      </c>
      <c r="AA1383" s="6" t="s">
        <v>38</v>
      </c>
      <c r="AB1383" s="6" t="s">
        <v>38</v>
      </c>
      <c r="AC1383" s="6" t="s">
        <v>38</v>
      </c>
      <c r="AD1383" s="6" t="s">
        <v>38</v>
      </c>
      <c r="AE1383" s="6" t="s">
        <v>38</v>
      </c>
    </row>
    <row r="1384">
      <c r="A1384" s="28" t="s">
        <v>5257</v>
      </c>
      <c r="B1384" s="6" t="s">
        <v>5258</v>
      </c>
      <c r="C1384" s="6" t="s">
        <v>2863</v>
      </c>
      <c r="D1384" s="7" t="s">
        <v>45</v>
      </c>
      <c r="E1384" s="28" t="s">
        <v>46</v>
      </c>
      <c r="F1384" s="5" t="s">
        <v>406</v>
      </c>
      <c r="G1384" s="6" t="s">
        <v>37</v>
      </c>
      <c r="H1384" s="6" t="s">
        <v>38</v>
      </c>
      <c r="I1384" s="6" t="s">
        <v>38</v>
      </c>
      <c r="J1384" s="8" t="s">
        <v>2864</v>
      </c>
      <c r="K1384" s="5" t="s">
        <v>2865</v>
      </c>
      <c r="L1384" s="7" t="s">
        <v>2866</v>
      </c>
      <c r="M1384" s="9">
        <v>35420</v>
      </c>
      <c r="N1384" s="5" t="s">
        <v>41</v>
      </c>
      <c r="O1384" s="32">
        <v>42838.6680939468</v>
      </c>
      <c r="P1384" s="33">
        <v>42838.6718152778</v>
      </c>
      <c r="Q1384" s="28" t="s">
        <v>38</v>
      </c>
      <c r="R1384" s="29" t="s">
        <v>38</v>
      </c>
      <c r="S1384" s="28" t="s">
        <v>38</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5114</v>
      </c>
      <c r="B1385" s="6" t="s">
        <v>5112</v>
      </c>
      <c r="C1385" s="6" t="s">
        <v>1604</v>
      </c>
      <c r="D1385" s="7" t="s">
        <v>45</v>
      </c>
      <c r="E1385" s="28" t="s">
        <v>46</v>
      </c>
      <c r="F1385" s="5" t="s">
        <v>207</v>
      </c>
      <c r="G1385" s="6" t="s">
        <v>37</v>
      </c>
      <c r="H1385" s="6" t="s">
        <v>38</v>
      </c>
      <c r="I1385" s="6" t="s">
        <v>38</v>
      </c>
      <c r="J1385" s="8" t="s">
        <v>3483</v>
      </c>
      <c r="K1385" s="5" t="s">
        <v>3484</v>
      </c>
      <c r="L1385" s="7" t="s">
        <v>3485</v>
      </c>
      <c r="M1385" s="9">
        <v>39811</v>
      </c>
      <c r="N1385" s="5" t="s">
        <v>278</v>
      </c>
      <c r="O1385" s="32">
        <v>42838.6680959491</v>
      </c>
      <c r="P1385" s="33">
        <v>42838.6718152778</v>
      </c>
      <c r="Q1385" s="28" t="s">
        <v>5111</v>
      </c>
      <c r="R1385" s="29" t="s">
        <v>5259</v>
      </c>
      <c r="S1385" s="28" t="s">
        <v>73</v>
      </c>
      <c r="T1385" s="28" t="s">
        <v>5105</v>
      </c>
      <c r="U1385" s="5" t="s">
        <v>675</v>
      </c>
      <c r="V1385" s="28" t="s">
        <v>4215</v>
      </c>
      <c r="W1385" s="7" t="s">
        <v>38</v>
      </c>
      <c r="X1385" s="7" t="s">
        <v>38</v>
      </c>
      <c r="Y1385" s="5" t="s">
        <v>38</v>
      </c>
      <c r="Z1385" s="5" t="s">
        <v>38</v>
      </c>
      <c r="AA1385" s="6" t="s">
        <v>38</v>
      </c>
      <c r="AB1385" s="6" t="s">
        <v>38</v>
      </c>
      <c r="AC1385" s="6" t="s">
        <v>38</v>
      </c>
      <c r="AD1385" s="6" t="s">
        <v>38</v>
      </c>
      <c r="AE1385" s="6" t="s">
        <v>38</v>
      </c>
    </row>
    <row r="1386">
      <c r="A1386" s="28" t="s">
        <v>5260</v>
      </c>
      <c r="B1386" s="6" t="s">
        <v>5261</v>
      </c>
      <c r="C1386" s="6" t="s">
        <v>3184</v>
      </c>
      <c r="D1386" s="7" t="s">
        <v>45</v>
      </c>
      <c r="E1386" s="28" t="s">
        <v>46</v>
      </c>
      <c r="F1386" s="5" t="s">
        <v>406</v>
      </c>
      <c r="G1386" s="6" t="s">
        <v>37</v>
      </c>
      <c r="H1386" s="6" t="s">
        <v>38</v>
      </c>
      <c r="I1386" s="6" t="s">
        <v>38</v>
      </c>
      <c r="J1386" s="8" t="s">
        <v>3259</v>
      </c>
      <c r="K1386" s="5" t="s">
        <v>3260</v>
      </c>
      <c r="L1386" s="7" t="s">
        <v>3261</v>
      </c>
      <c r="M1386" s="9">
        <v>408500</v>
      </c>
      <c r="N1386" s="5" t="s">
        <v>278</v>
      </c>
      <c r="O1386" s="32">
        <v>42838.6680984607</v>
      </c>
      <c r="P1386" s="33">
        <v>42838.6718152778</v>
      </c>
      <c r="Q1386" s="28" t="s">
        <v>38</v>
      </c>
      <c r="R1386" s="29" t="s">
        <v>5262</v>
      </c>
      <c r="S1386" s="28" t="s">
        <v>38</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5256</v>
      </c>
      <c r="B1387" s="6" t="s">
        <v>4537</v>
      </c>
      <c r="C1387" s="6" t="s">
        <v>2519</v>
      </c>
      <c r="D1387" s="7" t="s">
        <v>45</v>
      </c>
      <c r="E1387" s="28" t="s">
        <v>46</v>
      </c>
      <c r="F1387" s="5" t="s">
        <v>406</v>
      </c>
      <c r="G1387" s="6" t="s">
        <v>37</v>
      </c>
      <c r="H1387" s="6" t="s">
        <v>38</v>
      </c>
      <c r="I1387" s="6" t="s">
        <v>38</v>
      </c>
      <c r="J1387" s="8" t="s">
        <v>4235</v>
      </c>
      <c r="K1387" s="5" t="s">
        <v>4236</v>
      </c>
      <c r="L1387" s="7" t="s">
        <v>4237</v>
      </c>
      <c r="M1387" s="9">
        <v>38292</v>
      </c>
      <c r="N1387" s="5" t="s">
        <v>41</v>
      </c>
      <c r="O1387" s="32">
        <v>42838.668100463</v>
      </c>
      <c r="P1387" s="33">
        <v>42838.6718152778</v>
      </c>
      <c r="Q1387" s="28" t="s">
        <v>4538</v>
      </c>
      <c r="R1387" s="29" t="s">
        <v>38</v>
      </c>
      <c r="S1387" s="28" t="s">
        <v>81</v>
      </c>
      <c r="T1387" s="28" t="s">
        <v>1186</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5263</v>
      </c>
      <c r="B1388" s="6" t="s">
        <v>5264</v>
      </c>
      <c r="C1388" s="6" t="s">
        <v>169</v>
      </c>
      <c r="D1388" s="7" t="s">
        <v>45</v>
      </c>
      <c r="E1388" s="28" t="s">
        <v>46</v>
      </c>
      <c r="F1388" s="5" t="s">
        <v>406</v>
      </c>
      <c r="G1388" s="6" t="s">
        <v>37</v>
      </c>
      <c r="H1388" s="6" t="s">
        <v>38</v>
      </c>
      <c r="I1388" s="6" t="s">
        <v>38</v>
      </c>
      <c r="J1388" s="8" t="s">
        <v>5072</v>
      </c>
      <c r="K1388" s="5" t="s">
        <v>5073</v>
      </c>
      <c r="L1388" s="7" t="s">
        <v>5074</v>
      </c>
      <c r="M1388" s="9">
        <v>408700</v>
      </c>
      <c r="N1388" s="5" t="s">
        <v>41</v>
      </c>
      <c r="O1388" s="32">
        <v>42838.6681022801</v>
      </c>
      <c r="P1388" s="33">
        <v>42838.6718154745</v>
      </c>
      <c r="Q1388" s="28" t="s">
        <v>38</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30" t="s">
        <v>1562</v>
      </c>
      <c r="B1389" s="6" t="s">
        <v>1560</v>
      </c>
      <c r="C1389" s="6" t="s">
        <v>1500</v>
      </c>
      <c r="D1389" s="7" t="s">
        <v>45</v>
      </c>
      <c r="E1389" s="28" t="s">
        <v>46</v>
      </c>
      <c r="F1389" s="5" t="s">
        <v>348</v>
      </c>
      <c r="G1389" s="6" t="s">
        <v>37</v>
      </c>
      <c r="H1389" s="6" t="s">
        <v>38</v>
      </c>
      <c r="I1389" s="6" t="s">
        <v>38</v>
      </c>
      <c r="J1389" s="8" t="s">
        <v>546</v>
      </c>
      <c r="K1389" s="5" t="s">
        <v>547</v>
      </c>
      <c r="L1389" s="7" t="s">
        <v>548</v>
      </c>
      <c r="M1389" s="9">
        <v>38401</v>
      </c>
      <c r="N1389" s="5" t="s">
        <v>359</v>
      </c>
      <c r="O1389" s="32">
        <v>42838.6681044329</v>
      </c>
      <c r="Q1389" s="28" t="s">
        <v>1559</v>
      </c>
      <c r="R1389" s="29" t="s">
        <v>38</v>
      </c>
      <c r="S1389" s="28" t="s">
        <v>73</v>
      </c>
      <c r="T1389" s="28" t="s">
        <v>38</v>
      </c>
      <c r="U1389" s="5" t="s">
        <v>38</v>
      </c>
      <c r="V1389" s="28" t="s">
        <v>549</v>
      </c>
      <c r="W1389" s="7" t="s">
        <v>38</v>
      </c>
      <c r="X1389" s="7" t="s">
        <v>38</v>
      </c>
      <c r="Y1389" s="5" t="s">
        <v>38</v>
      </c>
      <c r="Z1389" s="5" t="s">
        <v>38</v>
      </c>
      <c r="AA1389" s="6" t="s">
        <v>38</v>
      </c>
      <c r="AB1389" s="6" t="s">
        <v>38</v>
      </c>
      <c r="AC1389" s="6" t="s">
        <v>38</v>
      </c>
      <c r="AD1389" s="6" t="s">
        <v>38</v>
      </c>
      <c r="AE1389" s="6" t="s">
        <v>38</v>
      </c>
    </row>
    <row r="1390">
      <c r="A1390" s="28" t="s">
        <v>1441</v>
      </c>
      <c r="B1390" s="6" t="s">
        <v>1439</v>
      </c>
      <c r="C1390" s="6" t="s">
        <v>169</v>
      </c>
      <c r="D1390" s="7" t="s">
        <v>45</v>
      </c>
      <c r="E1390" s="28" t="s">
        <v>46</v>
      </c>
      <c r="F1390" s="5" t="s">
        <v>802</v>
      </c>
      <c r="G1390" s="6" t="s">
        <v>37</v>
      </c>
      <c r="H1390" s="6" t="s">
        <v>38</v>
      </c>
      <c r="I1390" s="6" t="s">
        <v>38</v>
      </c>
      <c r="J1390" s="8" t="s">
        <v>546</v>
      </c>
      <c r="K1390" s="5" t="s">
        <v>547</v>
      </c>
      <c r="L1390" s="7" t="s">
        <v>548</v>
      </c>
      <c r="M1390" s="9">
        <v>38411</v>
      </c>
      <c r="N1390" s="5" t="s">
        <v>41</v>
      </c>
      <c r="O1390" s="32">
        <v>42838.6681064005</v>
      </c>
      <c r="P1390" s="33">
        <v>42838.6718154745</v>
      </c>
      <c r="Q1390" s="28" t="s">
        <v>1438</v>
      </c>
      <c r="R1390" s="29" t="s">
        <v>38</v>
      </c>
      <c r="S1390" s="28" t="s">
        <v>73</v>
      </c>
      <c r="T1390" s="28" t="s">
        <v>38</v>
      </c>
      <c r="U1390" s="5" t="s">
        <v>38</v>
      </c>
      <c r="V1390" s="28" t="s">
        <v>549</v>
      </c>
      <c r="W1390" s="7" t="s">
        <v>38</v>
      </c>
      <c r="X1390" s="7" t="s">
        <v>38</v>
      </c>
      <c r="Y1390" s="5" t="s">
        <v>38</v>
      </c>
      <c r="Z1390" s="5" t="s">
        <v>38</v>
      </c>
      <c r="AA1390" s="6" t="s">
        <v>1442</v>
      </c>
      <c r="AB1390" s="6" t="s">
        <v>149</v>
      </c>
      <c r="AC1390" s="6" t="s">
        <v>38</v>
      </c>
      <c r="AD1390" s="6" t="s">
        <v>38</v>
      </c>
      <c r="AE1390" s="6" t="s">
        <v>38</v>
      </c>
    </row>
    <row r="1391">
      <c r="A1391" s="28" t="s">
        <v>5265</v>
      </c>
      <c r="B1391" s="6" t="s">
        <v>3459</v>
      </c>
      <c r="C1391" s="6" t="s">
        <v>3424</v>
      </c>
      <c r="D1391" s="7" t="s">
        <v>45</v>
      </c>
      <c r="E1391" s="28" t="s">
        <v>46</v>
      </c>
      <c r="F1391" s="5" t="s">
        <v>406</v>
      </c>
      <c r="G1391" s="6" t="s">
        <v>37</v>
      </c>
      <c r="H1391" s="6" t="s">
        <v>38</v>
      </c>
      <c r="I1391" s="6" t="s">
        <v>38</v>
      </c>
      <c r="J1391" s="8" t="s">
        <v>1435</v>
      </c>
      <c r="K1391" s="5" t="s">
        <v>1436</v>
      </c>
      <c r="L1391" s="7" t="s">
        <v>1437</v>
      </c>
      <c r="M1391" s="9">
        <v>409000</v>
      </c>
      <c r="N1391" s="5" t="s">
        <v>41</v>
      </c>
      <c r="O1391" s="32">
        <v>42838.6681084143</v>
      </c>
      <c r="P1391" s="33">
        <v>42838.6718154745</v>
      </c>
      <c r="Q1391" s="28" t="s">
        <v>38</v>
      </c>
      <c r="R1391" s="29" t="s">
        <v>38</v>
      </c>
      <c r="S1391" s="28" t="s">
        <v>38</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5266</v>
      </c>
      <c r="B1392" s="6" t="s">
        <v>5267</v>
      </c>
      <c r="C1392" s="6" t="s">
        <v>711</v>
      </c>
      <c r="D1392" s="7" t="s">
        <v>45</v>
      </c>
      <c r="E1392" s="28" t="s">
        <v>46</v>
      </c>
      <c r="F1392" s="5" t="s">
        <v>415</v>
      </c>
      <c r="G1392" s="6" t="s">
        <v>37</v>
      </c>
      <c r="H1392" s="6" t="s">
        <v>38</v>
      </c>
      <c r="I1392" s="6" t="s">
        <v>38</v>
      </c>
      <c r="J1392" s="8" t="s">
        <v>1429</v>
      </c>
      <c r="K1392" s="5" t="s">
        <v>1430</v>
      </c>
      <c r="L1392" s="7" t="s">
        <v>1431</v>
      </c>
      <c r="M1392" s="9">
        <v>38160</v>
      </c>
      <c r="N1392" s="5" t="s">
        <v>178</v>
      </c>
      <c r="O1392" s="32">
        <v>42838.6681103819</v>
      </c>
      <c r="P1392" s="33">
        <v>42838.6718154745</v>
      </c>
      <c r="Q1392" s="28" t="s">
        <v>38</v>
      </c>
      <c r="R1392" s="29" t="s">
        <v>38</v>
      </c>
      <c r="S1392" s="28" t="s">
        <v>117</v>
      </c>
      <c r="T1392" s="28" t="s">
        <v>221</v>
      </c>
      <c r="U1392" s="5" t="s">
        <v>326</v>
      </c>
      <c r="V1392" s="28" t="s">
        <v>5268</v>
      </c>
      <c r="W1392" s="7" t="s">
        <v>38</v>
      </c>
      <c r="X1392" s="7" t="s">
        <v>38</v>
      </c>
      <c r="Y1392" s="5" t="s">
        <v>329</v>
      </c>
      <c r="Z1392" s="5" t="s">
        <v>38</v>
      </c>
      <c r="AA1392" s="6" t="s">
        <v>38</v>
      </c>
      <c r="AB1392" s="6" t="s">
        <v>38</v>
      </c>
      <c r="AC1392" s="6" t="s">
        <v>38</v>
      </c>
      <c r="AD1392" s="6" t="s">
        <v>38</v>
      </c>
      <c r="AE1392" s="6" t="s">
        <v>38</v>
      </c>
    </row>
    <row r="1393">
      <c r="A1393" s="28" t="s">
        <v>5233</v>
      </c>
      <c r="B1393" s="6" t="s">
        <v>3506</v>
      </c>
      <c r="C1393" s="6" t="s">
        <v>3507</v>
      </c>
      <c r="D1393" s="7" t="s">
        <v>45</v>
      </c>
      <c r="E1393" s="28" t="s">
        <v>46</v>
      </c>
      <c r="F1393" s="5" t="s">
        <v>207</v>
      </c>
      <c r="G1393" s="6" t="s">
        <v>37</v>
      </c>
      <c r="H1393" s="6" t="s">
        <v>38</v>
      </c>
      <c r="I1393" s="6" t="s">
        <v>38</v>
      </c>
      <c r="J1393" s="8" t="s">
        <v>462</v>
      </c>
      <c r="K1393" s="5" t="s">
        <v>463</v>
      </c>
      <c r="L1393" s="7" t="s">
        <v>464</v>
      </c>
      <c r="M1393" s="9">
        <v>34542</v>
      </c>
      <c r="N1393" s="5" t="s">
        <v>41</v>
      </c>
      <c r="O1393" s="32">
        <v>42838.6681123843</v>
      </c>
      <c r="P1393" s="33">
        <v>42838.6718154745</v>
      </c>
      <c r="Q1393" s="28" t="s">
        <v>3511</v>
      </c>
      <c r="R1393" s="29" t="s">
        <v>38</v>
      </c>
      <c r="S1393" s="28" t="s">
        <v>81</v>
      </c>
      <c r="T1393" s="28" t="s">
        <v>465</v>
      </c>
      <c r="U1393" s="5" t="s">
        <v>203</v>
      </c>
      <c r="V1393" s="28" t="s">
        <v>467</v>
      </c>
      <c r="W1393" s="7" t="s">
        <v>38</v>
      </c>
      <c r="X1393" s="7" t="s">
        <v>38</v>
      </c>
      <c r="Y1393" s="5" t="s">
        <v>38</v>
      </c>
      <c r="Z1393" s="5" t="s">
        <v>38</v>
      </c>
      <c r="AA1393" s="6" t="s">
        <v>38</v>
      </c>
      <c r="AB1393" s="6" t="s">
        <v>38</v>
      </c>
      <c r="AC1393" s="6" t="s">
        <v>38</v>
      </c>
      <c r="AD1393" s="6" t="s">
        <v>38</v>
      </c>
      <c r="AE1393" s="6" t="s">
        <v>38</v>
      </c>
    </row>
    <row r="1394">
      <c r="A1394" s="28" t="s">
        <v>5269</v>
      </c>
      <c r="B1394" s="6" t="s">
        <v>5270</v>
      </c>
      <c r="C1394" s="6" t="s">
        <v>515</v>
      </c>
      <c r="D1394" s="7" t="s">
        <v>45</v>
      </c>
      <c r="E1394" s="28" t="s">
        <v>46</v>
      </c>
      <c r="F1394" s="5" t="s">
        <v>189</v>
      </c>
      <c r="G1394" s="6" t="s">
        <v>54</v>
      </c>
      <c r="H1394" s="6" t="s">
        <v>38</v>
      </c>
      <c r="I1394" s="6" t="s">
        <v>38</v>
      </c>
      <c r="J1394" s="8" t="s">
        <v>884</v>
      </c>
      <c r="K1394" s="5" t="s">
        <v>885</v>
      </c>
      <c r="L1394" s="7" t="s">
        <v>886</v>
      </c>
      <c r="M1394" s="9">
        <v>32860</v>
      </c>
      <c r="N1394" s="5" t="s">
        <v>55</v>
      </c>
      <c r="O1394" s="32">
        <v>42838.6681146991</v>
      </c>
      <c r="P1394" s="33">
        <v>42838.671815625</v>
      </c>
      <c r="Q1394" s="28" t="s">
        <v>38</v>
      </c>
      <c r="R1394" s="29" t="s">
        <v>38</v>
      </c>
      <c r="S1394" s="28" t="s">
        <v>38</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2600</v>
      </c>
      <c r="B1395" s="6" t="s">
        <v>2598</v>
      </c>
      <c r="C1395" s="6" t="s">
        <v>515</v>
      </c>
      <c r="D1395" s="7" t="s">
        <v>45</v>
      </c>
      <c r="E1395" s="28" t="s">
        <v>46</v>
      </c>
      <c r="F1395" s="5" t="s">
        <v>22</v>
      </c>
      <c r="G1395" s="6" t="s">
        <v>427</v>
      </c>
      <c r="H1395" s="6" t="s">
        <v>38</v>
      </c>
      <c r="I1395" s="6" t="s">
        <v>38</v>
      </c>
      <c r="J1395" s="8" t="s">
        <v>884</v>
      </c>
      <c r="K1395" s="5" t="s">
        <v>885</v>
      </c>
      <c r="L1395" s="7" t="s">
        <v>886</v>
      </c>
      <c r="M1395" s="9">
        <v>35491</v>
      </c>
      <c r="N1395" s="5" t="s">
        <v>325</v>
      </c>
      <c r="O1395" s="32">
        <v>42838.6681167014</v>
      </c>
      <c r="P1395" s="33">
        <v>42838.671815625</v>
      </c>
      <c r="Q1395" s="28" t="s">
        <v>2597</v>
      </c>
      <c r="R1395" s="29" t="s">
        <v>38</v>
      </c>
      <c r="S1395" s="28" t="s">
        <v>81</v>
      </c>
      <c r="T1395" s="28" t="s">
        <v>214</v>
      </c>
      <c r="U1395" s="5" t="s">
        <v>215</v>
      </c>
      <c r="V1395" s="28" t="s">
        <v>540</v>
      </c>
      <c r="W1395" s="7" t="s">
        <v>2601</v>
      </c>
      <c r="X1395" s="7" t="s">
        <v>5229</v>
      </c>
      <c r="Y1395" s="5" t="s">
        <v>329</v>
      </c>
      <c r="Z1395" s="5" t="s">
        <v>542</v>
      </c>
      <c r="AA1395" s="6" t="s">
        <v>38</v>
      </c>
      <c r="AB1395" s="6" t="s">
        <v>38</v>
      </c>
      <c r="AC1395" s="6" t="s">
        <v>38</v>
      </c>
      <c r="AD1395" s="6" t="s">
        <v>38</v>
      </c>
      <c r="AE1395" s="6" t="s">
        <v>38</v>
      </c>
    </row>
    <row r="1396">
      <c r="A1396" s="28" t="s">
        <v>3218</v>
      </c>
      <c r="B1396" s="6" t="s">
        <v>3216</v>
      </c>
      <c r="C1396" s="6" t="s">
        <v>3201</v>
      </c>
      <c r="D1396" s="7" t="s">
        <v>45</v>
      </c>
      <c r="E1396" s="28" t="s">
        <v>46</v>
      </c>
      <c r="F1396" s="5" t="s">
        <v>348</v>
      </c>
      <c r="G1396" s="6" t="s">
        <v>37</v>
      </c>
      <c r="H1396" s="6" t="s">
        <v>38</v>
      </c>
      <c r="I1396" s="6" t="s">
        <v>38</v>
      </c>
      <c r="J1396" s="8" t="s">
        <v>252</v>
      </c>
      <c r="K1396" s="5" t="s">
        <v>253</v>
      </c>
      <c r="L1396" s="7" t="s">
        <v>254</v>
      </c>
      <c r="M1396" s="9">
        <v>34581</v>
      </c>
      <c r="N1396" s="5" t="s">
        <v>41</v>
      </c>
      <c r="O1396" s="32">
        <v>42838.6681277431</v>
      </c>
      <c r="P1396" s="33">
        <v>42838.671815625</v>
      </c>
      <c r="Q1396" s="28" t="s">
        <v>3215</v>
      </c>
      <c r="R1396" s="29" t="s">
        <v>38</v>
      </c>
      <c r="S1396" s="28" t="s">
        <v>38</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28" t="s">
        <v>5254</v>
      </c>
      <c r="B1397" s="6" t="s">
        <v>5253</v>
      </c>
      <c r="C1397" s="6" t="s">
        <v>169</v>
      </c>
      <c r="D1397" s="7" t="s">
        <v>45</v>
      </c>
      <c r="E1397" s="28" t="s">
        <v>46</v>
      </c>
      <c r="F1397" s="5" t="s">
        <v>406</v>
      </c>
      <c r="G1397" s="6" t="s">
        <v>37</v>
      </c>
      <c r="H1397" s="6" t="s">
        <v>38</v>
      </c>
      <c r="I1397" s="6" t="s">
        <v>38</v>
      </c>
      <c r="J1397" s="8" t="s">
        <v>1698</v>
      </c>
      <c r="K1397" s="5" t="s">
        <v>1699</v>
      </c>
      <c r="L1397" s="7" t="s">
        <v>1700</v>
      </c>
      <c r="M1397" s="9">
        <v>30581</v>
      </c>
      <c r="N1397" s="5" t="s">
        <v>41</v>
      </c>
      <c r="O1397" s="32">
        <v>42838.6681297106</v>
      </c>
      <c r="P1397" s="33">
        <v>42838.671815625</v>
      </c>
      <c r="Q1397" s="28" t="s">
        <v>5252</v>
      </c>
      <c r="R1397" s="29" t="s">
        <v>38</v>
      </c>
      <c r="S1397" s="28" t="s">
        <v>38</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5242</v>
      </c>
      <c r="B1398" s="6" t="s">
        <v>3423</v>
      </c>
      <c r="C1398" s="6" t="s">
        <v>3424</v>
      </c>
      <c r="D1398" s="7" t="s">
        <v>45</v>
      </c>
      <c r="E1398" s="28" t="s">
        <v>46</v>
      </c>
      <c r="F1398" s="5" t="s">
        <v>22</v>
      </c>
      <c r="G1398" s="6" t="s">
        <v>427</v>
      </c>
      <c r="H1398" s="6" t="s">
        <v>38</v>
      </c>
      <c r="I1398" s="6" t="s">
        <v>38</v>
      </c>
      <c r="J1398" s="8" t="s">
        <v>1596</v>
      </c>
      <c r="K1398" s="5" t="s">
        <v>1597</v>
      </c>
      <c r="L1398" s="7" t="s">
        <v>1598</v>
      </c>
      <c r="M1398" s="9">
        <v>0</v>
      </c>
      <c r="N1398" s="5" t="s">
        <v>359</v>
      </c>
      <c r="O1398" s="32">
        <v>42838.6681318634</v>
      </c>
      <c r="P1398" s="33">
        <v>42838.6718158218</v>
      </c>
      <c r="Q1398" s="28" t="s">
        <v>3425</v>
      </c>
      <c r="R1398" s="29" t="s">
        <v>38</v>
      </c>
      <c r="S1398" s="28" t="s">
        <v>81</v>
      </c>
      <c r="T1398" s="28" t="s">
        <v>214</v>
      </c>
      <c r="U1398" s="5" t="s">
        <v>215</v>
      </c>
      <c r="V1398" s="28" t="s">
        <v>1600</v>
      </c>
      <c r="W1398" s="7" t="s">
        <v>3426</v>
      </c>
      <c r="X1398" s="7" t="s">
        <v>39</v>
      </c>
      <c r="Y1398" s="5" t="s">
        <v>329</v>
      </c>
      <c r="Z1398" s="5" t="s">
        <v>38</v>
      </c>
      <c r="AA1398" s="6" t="s">
        <v>38</v>
      </c>
      <c r="AB1398" s="6" t="s">
        <v>38</v>
      </c>
      <c r="AC1398" s="6" t="s">
        <v>38</v>
      </c>
      <c r="AD1398" s="6" t="s">
        <v>38</v>
      </c>
      <c r="AE1398" s="6" t="s">
        <v>38</v>
      </c>
    </row>
    <row r="1399">
      <c r="A1399" s="28" t="s">
        <v>3475</v>
      </c>
      <c r="B1399" s="6" t="s">
        <v>3471</v>
      </c>
      <c r="C1399" s="6" t="s">
        <v>3424</v>
      </c>
      <c r="D1399" s="7" t="s">
        <v>45</v>
      </c>
      <c r="E1399" s="28" t="s">
        <v>46</v>
      </c>
      <c r="F1399" s="5" t="s">
        <v>406</v>
      </c>
      <c r="G1399" s="6" t="s">
        <v>37</v>
      </c>
      <c r="H1399" s="6" t="s">
        <v>38</v>
      </c>
      <c r="I1399" s="6" t="s">
        <v>38</v>
      </c>
      <c r="J1399" s="8" t="s">
        <v>3472</v>
      </c>
      <c r="K1399" s="5" t="s">
        <v>3473</v>
      </c>
      <c r="L1399" s="7" t="s">
        <v>3474</v>
      </c>
      <c r="M1399" s="9">
        <v>35131</v>
      </c>
      <c r="N1399" s="5" t="s">
        <v>41</v>
      </c>
      <c r="O1399" s="32">
        <v>42838.6681434375</v>
      </c>
      <c r="P1399" s="33">
        <v>42838.6718158218</v>
      </c>
      <c r="Q1399" s="28" t="s">
        <v>3470</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28" t="s">
        <v>5262</v>
      </c>
      <c r="B1400" s="6" t="s">
        <v>5261</v>
      </c>
      <c r="C1400" s="6" t="s">
        <v>3184</v>
      </c>
      <c r="D1400" s="7" t="s">
        <v>45</v>
      </c>
      <c r="E1400" s="28" t="s">
        <v>46</v>
      </c>
      <c r="F1400" s="5" t="s">
        <v>406</v>
      </c>
      <c r="G1400" s="6" t="s">
        <v>37</v>
      </c>
      <c r="H1400" s="6" t="s">
        <v>38</v>
      </c>
      <c r="I1400" s="6" t="s">
        <v>38</v>
      </c>
      <c r="J1400" s="8" t="s">
        <v>3259</v>
      </c>
      <c r="K1400" s="5" t="s">
        <v>3260</v>
      </c>
      <c r="L1400" s="7" t="s">
        <v>3261</v>
      </c>
      <c r="M1400" s="9">
        <v>408501</v>
      </c>
      <c r="N1400" s="5" t="s">
        <v>41</v>
      </c>
      <c r="O1400" s="32">
        <v>42838.6681454051</v>
      </c>
      <c r="P1400" s="33">
        <v>42838.6718158218</v>
      </c>
      <c r="Q1400" s="28" t="s">
        <v>5260</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5259</v>
      </c>
      <c r="B1401" s="6" t="s">
        <v>5112</v>
      </c>
      <c r="C1401" s="6" t="s">
        <v>1604</v>
      </c>
      <c r="D1401" s="7" t="s">
        <v>45</v>
      </c>
      <c r="E1401" s="28" t="s">
        <v>46</v>
      </c>
      <c r="F1401" s="5" t="s">
        <v>207</v>
      </c>
      <c r="G1401" s="6" t="s">
        <v>37</v>
      </c>
      <c r="H1401" s="6" t="s">
        <v>38</v>
      </c>
      <c r="I1401" s="6" t="s">
        <v>38</v>
      </c>
      <c r="J1401" s="8" t="s">
        <v>3483</v>
      </c>
      <c r="K1401" s="5" t="s">
        <v>3484</v>
      </c>
      <c r="L1401" s="7" t="s">
        <v>3485</v>
      </c>
      <c r="M1401" s="9">
        <v>39812</v>
      </c>
      <c r="N1401" s="5" t="s">
        <v>41</v>
      </c>
      <c r="O1401" s="32">
        <v>42838.6681475694</v>
      </c>
      <c r="P1401" s="33">
        <v>42838.6718158218</v>
      </c>
      <c r="Q1401" s="28" t="s">
        <v>5114</v>
      </c>
      <c r="R1401" s="29" t="s">
        <v>38</v>
      </c>
      <c r="S1401" s="28" t="s">
        <v>73</v>
      </c>
      <c r="T1401" s="28" t="s">
        <v>5105</v>
      </c>
      <c r="U1401" s="5" t="s">
        <v>675</v>
      </c>
      <c r="V1401" s="28" t="s">
        <v>4215</v>
      </c>
      <c r="W1401" s="7" t="s">
        <v>38</v>
      </c>
      <c r="X1401" s="7" t="s">
        <v>38</v>
      </c>
      <c r="Y1401" s="5" t="s">
        <v>38</v>
      </c>
      <c r="Z1401" s="5" t="s">
        <v>38</v>
      </c>
      <c r="AA1401" s="6" t="s">
        <v>38</v>
      </c>
      <c r="AB1401" s="6" t="s">
        <v>38</v>
      </c>
      <c r="AC1401" s="6" t="s">
        <v>38</v>
      </c>
      <c r="AD1401" s="6" t="s">
        <v>38</v>
      </c>
      <c r="AE1401" s="6" t="s">
        <v>38</v>
      </c>
    </row>
    <row r="1402">
      <c r="A1402" s="28" t="s">
        <v>5271</v>
      </c>
      <c r="B1402" s="6" t="s">
        <v>5272</v>
      </c>
      <c r="C1402" s="6" t="s">
        <v>169</v>
      </c>
      <c r="D1402" s="7" t="s">
        <v>45</v>
      </c>
      <c r="E1402" s="28" t="s">
        <v>46</v>
      </c>
      <c r="F1402" s="5" t="s">
        <v>406</v>
      </c>
      <c r="G1402" s="6" t="s">
        <v>37</v>
      </c>
      <c r="H1402" s="6" t="s">
        <v>38</v>
      </c>
      <c r="I1402" s="6" t="s">
        <v>38</v>
      </c>
      <c r="J1402" s="8" t="s">
        <v>4212</v>
      </c>
      <c r="K1402" s="5" t="s">
        <v>4213</v>
      </c>
      <c r="L1402" s="7" t="s">
        <v>4214</v>
      </c>
      <c r="M1402" s="9">
        <v>410100</v>
      </c>
      <c r="N1402" s="5" t="s">
        <v>278</v>
      </c>
      <c r="O1402" s="32">
        <v>42838.6681497338</v>
      </c>
      <c r="P1402" s="33">
        <v>42838.6718158218</v>
      </c>
      <c r="Q1402" s="28" t="s">
        <v>38</v>
      </c>
      <c r="R1402" s="29" t="s">
        <v>5273</v>
      </c>
      <c r="S1402" s="28" t="s">
        <v>38</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5274</v>
      </c>
      <c r="B1403" s="6" t="s">
        <v>5275</v>
      </c>
      <c r="C1403" s="6" t="s">
        <v>5276</v>
      </c>
      <c r="D1403" s="7" t="s">
        <v>45</v>
      </c>
      <c r="E1403" s="28" t="s">
        <v>46</v>
      </c>
      <c r="F1403" s="5" t="s">
        <v>47</v>
      </c>
      <c r="G1403" s="6" t="s">
        <v>37</v>
      </c>
      <c r="H1403" s="6" t="s">
        <v>38</v>
      </c>
      <c r="I1403" s="6" t="s">
        <v>38</v>
      </c>
      <c r="J1403" s="8" t="s">
        <v>589</v>
      </c>
      <c r="K1403" s="5" t="s">
        <v>590</v>
      </c>
      <c r="L1403" s="7" t="s">
        <v>591</v>
      </c>
      <c r="M1403" s="9">
        <v>28040</v>
      </c>
      <c r="N1403" s="5" t="s">
        <v>55</v>
      </c>
      <c r="O1403" s="32">
        <v>42838.6681517361</v>
      </c>
      <c r="P1403" s="33">
        <v>42838.6718160069</v>
      </c>
      <c r="Q1403" s="28" t="s">
        <v>38</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5273</v>
      </c>
      <c r="B1404" s="6" t="s">
        <v>5272</v>
      </c>
      <c r="C1404" s="6" t="s">
        <v>169</v>
      </c>
      <c r="D1404" s="7" t="s">
        <v>45</v>
      </c>
      <c r="E1404" s="28" t="s">
        <v>46</v>
      </c>
      <c r="F1404" s="5" t="s">
        <v>406</v>
      </c>
      <c r="G1404" s="6" t="s">
        <v>37</v>
      </c>
      <c r="H1404" s="6" t="s">
        <v>38</v>
      </c>
      <c r="I1404" s="6" t="s">
        <v>38</v>
      </c>
      <c r="J1404" s="8" t="s">
        <v>4212</v>
      </c>
      <c r="K1404" s="5" t="s">
        <v>4213</v>
      </c>
      <c r="L1404" s="7" t="s">
        <v>4214</v>
      </c>
      <c r="M1404" s="9">
        <v>410101</v>
      </c>
      <c r="N1404" s="5" t="s">
        <v>41</v>
      </c>
      <c r="O1404" s="32">
        <v>42838.6681540857</v>
      </c>
      <c r="P1404" s="33">
        <v>42838.6718160069</v>
      </c>
      <c r="Q1404" s="28" t="s">
        <v>5271</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1030</v>
      </c>
      <c r="B1405" s="6" t="s">
        <v>1029</v>
      </c>
      <c r="C1405" s="6" t="s">
        <v>5277</v>
      </c>
      <c r="D1405" s="7" t="s">
        <v>45</v>
      </c>
      <c r="E1405" s="28" t="s">
        <v>46</v>
      </c>
      <c r="F1405" s="5" t="s">
        <v>22</v>
      </c>
      <c r="G1405" s="6" t="s">
        <v>427</v>
      </c>
      <c r="H1405" s="6" t="s">
        <v>38</v>
      </c>
      <c r="I1405" s="6" t="s">
        <v>38</v>
      </c>
      <c r="J1405" s="8" t="s">
        <v>715</v>
      </c>
      <c r="K1405" s="5" t="s">
        <v>716</v>
      </c>
      <c r="L1405" s="7" t="s">
        <v>717</v>
      </c>
      <c r="M1405" s="9">
        <v>28301</v>
      </c>
      <c r="N1405" s="5" t="s">
        <v>55</v>
      </c>
      <c r="O1405" s="32">
        <v>42838.66815625</v>
      </c>
      <c r="P1405" s="33">
        <v>42838.6718160069</v>
      </c>
      <c r="Q1405" s="28" t="s">
        <v>1028</v>
      </c>
      <c r="R1405" s="29" t="s">
        <v>5278</v>
      </c>
      <c r="S1405" s="28" t="s">
        <v>81</v>
      </c>
      <c r="T1405" s="28" t="s">
        <v>340</v>
      </c>
      <c r="U1405" s="5" t="s">
        <v>215</v>
      </c>
      <c r="V1405" s="28" t="s">
        <v>603</v>
      </c>
      <c r="W1405" s="7" t="s">
        <v>1031</v>
      </c>
      <c r="X1405" s="7" t="s">
        <v>5229</v>
      </c>
      <c r="Y1405" s="5" t="s">
        <v>217</v>
      </c>
      <c r="Z1405" s="5" t="s">
        <v>38</v>
      </c>
      <c r="AA1405" s="6" t="s">
        <v>38</v>
      </c>
      <c r="AB1405" s="6" t="s">
        <v>38</v>
      </c>
      <c r="AC1405" s="6" t="s">
        <v>38</v>
      </c>
      <c r="AD1405" s="6" t="s">
        <v>38</v>
      </c>
      <c r="AE1405" s="6" t="s">
        <v>38</v>
      </c>
    </row>
    <row r="1406">
      <c r="A1406" s="28" t="s">
        <v>722</v>
      </c>
      <c r="B1406" s="6" t="s">
        <v>720</v>
      </c>
      <c r="C1406" s="6" t="s">
        <v>5279</v>
      </c>
      <c r="D1406" s="7" t="s">
        <v>45</v>
      </c>
      <c r="E1406" s="28" t="s">
        <v>46</v>
      </c>
      <c r="F1406" s="5" t="s">
        <v>22</v>
      </c>
      <c r="G1406" s="6" t="s">
        <v>37</v>
      </c>
      <c r="H1406" s="6" t="s">
        <v>38</v>
      </c>
      <c r="I1406" s="6" t="s">
        <v>38</v>
      </c>
      <c r="J1406" s="8" t="s">
        <v>715</v>
      </c>
      <c r="K1406" s="5" t="s">
        <v>716</v>
      </c>
      <c r="L1406" s="7" t="s">
        <v>717</v>
      </c>
      <c r="M1406" s="9">
        <v>28971</v>
      </c>
      <c r="N1406" s="5" t="s">
        <v>325</v>
      </c>
      <c r="O1406" s="32">
        <v>42838.6681745023</v>
      </c>
      <c r="P1406" s="33">
        <v>42838.6718160069</v>
      </c>
      <c r="Q1406" s="28" t="s">
        <v>719</v>
      </c>
      <c r="R1406" s="29" t="s">
        <v>38</v>
      </c>
      <c r="S1406" s="28" t="s">
        <v>81</v>
      </c>
      <c r="T1406" s="28" t="s">
        <v>340</v>
      </c>
      <c r="U1406" s="5" t="s">
        <v>215</v>
      </c>
      <c r="V1406" s="28" t="s">
        <v>603</v>
      </c>
      <c r="W1406" s="7" t="s">
        <v>723</v>
      </c>
      <c r="X1406" s="7" t="s">
        <v>5229</v>
      </c>
      <c r="Y1406" s="5" t="s">
        <v>217</v>
      </c>
      <c r="Z1406" s="5" t="s">
        <v>1035</v>
      </c>
      <c r="AA1406" s="6" t="s">
        <v>38</v>
      </c>
      <c r="AB1406" s="6" t="s">
        <v>38</v>
      </c>
      <c r="AC1406" s="6" t="s">
        <v>38</v>
      </c>
      <c r="AD1406" s="6" t="s">
        <v>38</v>
      </c>
      <c r="AE1406" s="6" t="s">
        <v>38</v>
      </c>
    </row>
    <row r="1407">
      <c r="A1407" s="28" t="s">
        <v>2038</v>
      </c>
      <c r="B1407" s="6" t="s">
        <v>2037</v>
      </c>
      <c r="C1407" s="6" t="s">
        <v>1075</v>
      </c>
      <c r="D1407" s="7" t="s">
        <v>45</v>
      </c>
      <c r="E1407" s="28" t="s">
        <v>46</v>
      </c>
      <c r="F1407" s="5" t="s">
        <v>22</v>
      </c>
      <c r="G1407" s="6" t="s">
        <v>37</v>
      </c>
      <c r="H1407" s="6" t="s">
        <v>38</v>
      </c>
      <c r="I1407" s="6" t="s">
        <v>38</v>
      </c>
      <c r="J1407" s="8" t="s">
        <v>715</v>
      </c>
      <c r="K1407" s="5" t="s">
        <v>716</v>
      </c>
      <c r="L1407" s="7" t="s">
        <v>717</v>
      </c>
      <c r="M1407" s="9">
        <v>28991</v>
      </c>
      <c r="N1407" s="5" t="s">
        <v>278</v>
      </c>
      <c r="O1407" s="32">
        <v>42838.6681853009</v>
      </c>
      <c r="P1407" s="33">
        <v>42838.671816169</v>
      </c>
      <c r="Q1407" s="28" t="s">
        <v>2036</v>
      </c>
      <c r="R1407" s="29" t="s">
        <v>5280</v>
      </c>
      <c r="S1407" s="28" t="s">
        <v>81</v>
      </c>
      <c r="T1407" s="28" t="s">
        <v>340</v>
      </c>
      <c r="U1407" s="5" t="s">
        <v>215</v>
      </c>
      <c r="V1407" s="28" t="s">
        <v>603</v>
      </c>
      <c r="W1407" s="7" t="s">
        <v>2039</v>
      </c>
      <c r="X1407" s="7" t="s">
        <v>5229</v>
      </c>
      <c r="Y1407" s="5" t="s">
        <v>217</v>
      </c>
      <c r="Z1407" s="5" t="s">
        <v>38</v>
      </c>
      <c r="AA1407" s="6" t="s">
        <v>38</v>
      </c>
      <c r="AB1407" s="6" t="s">
        <v>38</v>
      </c>
      <c r="AC1407" s="6" t="s">
        <v>38</v>
      </c>
      <c r="AD1407" s="6" t="s">
        <v>38</v>
      </c>
      <c r="AE1407" s="6" t="s">
        <v>38</v>
      </c>
    </row>
    <row r="1408">
      <c r="A1408" s="28" t="s">
        <v>2034</v>
      </c>
      <c r="B1408" s="6" t="s">
        <v>2033</v>
      </c>
      <c r="C1408" s="6" t="s">
        <v>1075</v>
      </c>
      <c r="D1408" s="7" t="s">
        <v>45</v>
      </c>
      <c r="E1408" s="28" t="s">
        <v>46</v>
      </c>
      <c r="F1408" s="5" t="s">
        <v>22</v>
      </c>
      <c r="G1408" s="6" t="s">
        <v>37</v>
      </c>
      <c r="H1408" s="6" t="s">
        <v>38</v>
      </c>
      <c r="I1408" s="6" t="s">
        <v>38</v>
      </c>
      <c r="J1408" s="8" t="s">
        <v>715</v>
      </c>
      <c r="K1408" s="5" t="s">
        <v>716</v>
      </c>
      <c r="L1408" s="7" t="s">
        <v>717</v>
      </c>
      <c r="M1408" s="9">
        <v>31401</v>
      </c>
      <c r="N1408" s="5" t="s">
        <v>325</v>
      </c>
      <c r="O1408" s="32">
        <v>42838.668196331</v>
      </c>
      <c r="P1408" s="33">
        <v>42838.671816169</v>
      </c>
      <c r="Q1408" s="28" t="s">
        <v>2032</v>
      </c>
      <c r="R1408" s="29" t="s">
        <v>38</v>
      </c>
      <c r="S1408" s="28" t="s">
        <v>81</v>
      </c>
      <c r="T1408" s="28" t="s">
        <v>340</v>
      </c>
      <c r="U1408" s="5" t="s">
        <v>215</v>
      </c>
      <c r="V1408" s="28" t="s">
        <v>603</v>
      </c>
      <c r="W1408" s="7" t="s">
        <v>2035</v>
      </c>
      <c r="X1408" s="7" t="s">
        <v>5229</v>
      </c>
      <c r="Y1408" s="5" t="s">
        <v>217</v>
      </c>
      <c r="Z1408" s="5" t="s">
        <v>1035</v>
      </c>
      <c r="AA1408" s="6" t="s">
        <v>38</v>
      </c>
      <c r="AB1408" s="6" t="s">
        <v>38</v>
      </c>
      <c r="AC1408" s="6" t="s">
        <v>38</v>
      </c>
      <c r="AD1408" s="6" t="s">
        <v>38</v>
      </c>
      <c r="AE1408" s="6" t="s">
        <v>38</v>
      </c>
    </row>
    <row r="1409">
      <c r="A1409" s="28" t="s">
        <v>5281</v>
      </c>
      <c r="B1409" s="6" t="s">
        <v>5282</v>
      </c>
      <c r="C1409" s="6" t="s">
        <v>3387</v>
      </c>
      <c r="D1409" s="7" t="s">
        <v>45</v>
      </c>
      <c r="E1409" s="28" t="s">
        <v>46</v>
      </c>
      <c r="F1409" s="5" t="s">
        <v>5100</v>
      </c>
      <c r="G1409" s="6" t="s">
        <v>37</v>
      </c>
      <c r="H1409" s="6" t="s">
        <v>38</v>
      </c>
      <c r="I1409" s="6" t="s">
        <v>38</v>
      </c>
      <c r="J1409" s="8" t="s">
        <v>4371</v>
      </c>
      <c r="K1409" s="5" t="s">
        <v>4372</v>
      </c>
      <c r="L1409" s="7" t="s">
        <v>4373</v>
      </c>
      <c r="M1409" s="9">
        <v>411800</v>
      </c>
      <c r="N1409" s="5" t="s">
        <v>325</v>
      </c>
      <c r="O1409" s="32">
        <v>42838.668206794</v>
      </c>
      <c r="P1409" s="33">
        <v>42838.671816169</v>
      </c>
      <c r="Q1409" s="28" t="s">
        <v>38</v>
      </c>
      <c r="R1409" s="29" t="s">
        <v>38</v>
      </c>
      <c r="S1409" s="28" t="s">
        <v>81</v>
      </c>
      <c r="T1409" s="28" t="s">
        <v>5028</v>
      </c>
      <c r="U1409" s="5" t="s">
        <v>2950</v>
      </c>
      <c r="V1409" s="28" t="s">
        <v>597</v>
      </c>
      <c r="W1409" s="7" t="s">
        <v>38</v>
      </c>
      <c r="X1409" s="7" t="s">
        <v>38</v>
      </c>
      <c r="Y1409" s="5" t="s">
        <v>38</v>
      </c>
      <c r="Z1409" s="5" t="s">
        <v>38</v>
      </c>
      <c r="AA1409" s="6" t="s">
        <v>38</v>
      </c>
      <c r="AB1409" s="6" t="s">
        <v>38</v>
      </c>
      <c r="AC1409" s="6" t="s">
        <v>38</v>
      </c>
      <c r="AD1409" s="6" t="s">
        <v>38</v>
      </c>
      <c r="AE1409" s="6" t="s">
        <v>38</v>
      </c>
    </row>
    <row r="1410">
      <c r="A1410" s="28" t="s">
        <v>4141</v>
      </c>
      <c r="B1410" s="6" t="s">
        <v>4139</v>
      </c>
      <c r="C1410" s="6" t="s">
        <v>711</v>
      </c>
      <c r="D1410" s="7" t="s">
        <v>45</v>
      </c>
      <c r="E1410" s="28" t="s">
        <v>46</v>
      </c>
      <c r="F1410" s="5" t="s">
        <v>348</v>
      </c>
      <c r="G1410" s="6" t="s">
        <v>54</v>
      </c>
      <c r="H1410" s="6" t="s">
        <v>38</v>
      </c>
      <c r="I1410" s="6" t="s">
        <v>38</v>
      </c>
      <c r="J1410" s="8" t="s">
        <v>1487</v>
      </c>
      <c r="K1410" s="5" t="s">
        <v>1488</v>
      </c>
      <c r="L1410" s="7" t="s">
        <v>1489</v>
      </c>
      <c r="M1410" s="9">
        <v>37151</v>
      </c>
      <c r="N1410" s="5" t="s">
        <v>55</v>
      </c>
      <c r="O1410" s="32">
        <v>42838.6682087963</v>
      </c>
      <c r="P1410" s="33">
        <v>42838.671816169</v>
      </c>
      <c r="Q1410" s="28" t="s">
        <v>4138</v>
      </c>
      <c r="R1410" s="29" t="s">
        <v>38</v>
      </c>
      <c r="S1410" s="28" t="s">
        <v>81</v>
      </c>
      <c r="T1410" s="28" t="s">
        <v>38</v>
      </c>
      <c r="U1410" s="5" t="s">
        <v>38</v>
      </c>
      <c r="V1410" s="28" t="s">
        <v>1491</v>
      </c>
      <c r="W1410" s="7" t="s">
        <v>38</v>
      </c>
      <c r="X1410" s="7" t="s">
        <v>38</v>
      </c>
      <c r="Y1410" s="5" t="s">
        <v>38</v>
      </c>
      <c r="Z1410" s="5" t="s">
        <v>38</v>
      </c>
      <c r="AA1410" s="6" t="s">
        <v>38</v>
      </c>
      <c r="AB1410" s="6" t="s">
        <v>38</v>
      </c>
      <c r="AC1410" s="6" t="s">
        <v>38</v>
      </c>
      <c r="AD1410" s="6" t="s">
        <v>38</v>
      </c>
      <c r="AE1410" s="6" t="s">
        <v>38</v>
      </c>
    </row>
    <row r="1411">
      <c r="A1411" s="28" t="s">
        <v>4180</v>
      </c>
      <c r="B1411" s="6" t="s">
        <v>4178</v>
      </c>
      <c r="C1411" s="6" t="s">
        <v>711</v>
      </c>
      <c r="D1411" s="7" t="s">
        <v>45</v>
      </c>
      <c r="E1411" s="28" t="s">
        <v>46</v>
      </c>
      <c r="F1411" s="5" t="s">
        <v>348</v>
      </c>
      <c r="G1411" s="6" t="s">
        <v>54</v>
      </c>
      <c r="H1411" s="6" t="s">
        <v>38</v>
      </c>
      <c r="I1411" s="6" t="s">
        <v>38</v>
      </c>
      <c r="J1411" s="8" t="s">
        <v>652</v>
      </c>
      <c r="K1411" s="5" t="s">
        <v>653</v>
      </c>
      <c r="L1411" s="7" t="s">
        <v>654</v>
      </c>
      <c r="M1411" s="9">
        <v>28191</v>
      </c>
      <c r="N1411" s="5" t="s">
        <v>55</v>
      </c>
      <c r="O1411" s="32">
        <v>42838.6682107639</v>
      </c>
      <c r="P1411" s="33">
        <v>42838.671816169</v>
      </c>
      <c r="Q1411" s="28" t="s">
        <v>4177</v>
      </c>
      <c r="R1411" s="29" t="s">
        <v>38</v>
      </c>
      <c r="S1411" s="28" t="s">
        <v>81</v>
      </c>
      <c r="T1411" s="28" t="s">
        <v>38</v>
      </c>
      <c r="U1411" s="5" t="s">
        <v>38</v>
      </c>
      <c r="V1411" s="28" t="s">
        <v>672</v>
      </c>
      <c r="W1411" s="7" t="s">
        <v>38</v>
      </c>
      <c r="X1411" s="7" t="s">
        <v>38</v>
      </c>
      <c r="Y1411" s="5" t="s">
        <v>38</v>
      </c>
      <c r="Z1411" s="5" t="s">
        <v>38</v>
      </c>
      <c r="AA1411" s="6" t="s">
        <v>38</v>
      </c>
      <c r="AB1411" s="6" t="s">
        <v>38</v>
      </c>
      <c r="AC1411" s="6" t="s">
        <v>38</v>
      </c>
      <c r="AD1411" s="6" t="s">
        <v>38</v>
      </c>
      <c r="AE1411" s="6" t="s">
        <v>38</v>
      </c>
    </row>
    <row r="1412">
      <c r="A1412" s="28" t="s">
        <v>4170</v>
      </c>
      <c r="B1412" s="6" t="s">
        <v>4168</v>
      </c>
      <c r="C1412" s="6" t="s">
        <v>711</v>
      </c>
      <c r="D1412" s="7" t="s">
        <v>45</v>
      </c>
      <c r="E1412" s="28" t="s">
        <v>46</v>
      </c>
      <c r="F1412" s="5" t="s">
        <v>406</v>
      </c>
      <c r="G1412" s="6" t="s">
        <v>37</v>
      </c>
      <c r="H1412" s="6" t="s">
        <v>38</v>
      </c>
      <c r="I1412" s="6" t="s">
        <v>38</v>
      </c>
      <c r="J1412" s="8" t="s">
        <v>667</v>
      </c>
      <c r="K1412" s="5" t="s">
        <v>668</v>
      </c>
      <c r="L1412" s="7" t="s">
        <v>669</v>
      </c>
      <c r="M1412" s="9">
        <v>415200</v>
      </c>
      <c r="N1412" s="5" t="s">
        <v>41</v>
      </c>
      <c r="O1412" s="32">
        <v>42838.6682127662</v>
      </c>
      <c r="P1412" s="33">
        <v>42838.6718163542</v>
      </c>
      <c r="Q1412" s="28" t="s">
        <v>4167</v>
      </c>
      <c r="R1412" s="29" t="s">
        <v>38</v>
      </c>
      <c r="S1412" s="28" t="s">
        <v>81</v>
      </c>
      <c r="T1412" s="28" t="s">
        <v>38</v>
      </c>
      <c r="U1412" s="5" t="s">
        <v>38</v>
      </c>
      <c r="V1412" s="28" t="s">
        <v>672</v>
      </c>
      <c r="W1412" s="7" t="s">
        <v>38</v>
      </c>
      <c r="X1412" s="7" t="s">
        <v>38</v>
      </c>
      <c r="Y1412" s="5" t="s">
        <v>38</v>
      </c>
      <c r="Z1412" s="5" t="s">
        <v>38</v>
      </c>
      <c r="AA1412" s="6" t="s">
        <v>38</v>
      </c>
      <c r="AB1412" s="6" t="s">
        <v>38</v>
      </c>
      <c r="AC1412" s="6" t="s">
        <v>38</v>
      </c>
      <c r="AD1412" s="6" t="s">
        <v>38</v>
      </c>
      <c r="AE1412" s="6" t="s">
        <v>38</v>
      </c>
    </row>
    <row r="1413">
      <c r="A1413" s="30" t="s">
        <v>2092</v>
      </c>
      <c r="B1413" s="6" t="s">
        <v>2090</v>
      </c>
      <c r="C1413" s="6" t="s">
        <v>1604</v>
      </c>
      <c r="D1413" s="7" t="s">
        <v>45</v>
      </c>
      <c r="E1413" s="28" t="s">
        <v>46</v>
      </c>
      <c r="F1413" s="5" t="s">
        <v>22</v>
      </c>
      <c r="G1413" s="6" t="s">
        <v>37</v>
      </c>
      <c r="H1413" s="6" t="s">
        <v>38</v>
      </c>
      <c r="I1413" s="6" t="s">
        <v>38</v>
      </c>
      <c r="J1413" s="8" t="s">
        <v>2056</v>
      </c>
      <c r="K1413" s="5" t="s">
        <v>2057</v>
      </c>
      <c r="L1413" s="7" t="s">
        <v>2058</v>
      </c>
      <c r="M1413" s="9">
        <v>36671</v>
      </c>
      <c r="N1413" s="5" t="s">
        <v>359</v>
      </c>
      <c r="O1413" s="32">
        <v>42838.6682149306</v>
      </c>
      <c r="Q1413" s="28" t="s">
        <v>2089</v>
      </c>
      <c r="R1413" s="29" t="s">
        <v>38</v>
      </c>
      <c r="S1413" s="28" t="s">
        <v>81</v>
      </c>
      <c r="T1413" s="28" t="s">
        <v>340</v>
      </c>
      <c r="U1413" s="5" t="s">
        <v>215</v>
      </c>
      <c r="V1413" s="28" t="s">
        <v>164</v>
      </c>
      <c r="W1413" s="7" t="s">
        <v>2093</v>
      </c>
      <c r="X1413" s="7" t="s">
        <v>5229</v>
      </c>
      <c r="Y1413" s="5" t="s">
        <v>217</v>
      </c>
      <c r="Z1413" s="5" t="s">
        <v>38</v>
      </c>
      <c r="AA1413" s="6" t="s">
        <v>38</v>
      </c>
      <c r="AB1413" s="6" t="s">
        <v>38</v>
      </c>
      <c r="AC1413" s="6" t="s">
        <v>38</v>
      </c>
      <c r="AD1413" s="6" t="s">
        <v>38</v>
      </c>
      <c r="AE1413" s="6" t="s">
        <v>38</v>
      </c>
    </row>
    <row r="1414">
      <c r="A1414" s="28" t="s">
        <v>2074</v>
      </c>
      <c r="B1414" s="6" t="s">
        <v>2069</v>
      </c>
      <c r="C1414" s="6" t="s">
        <v>1604</v>
      </c>
      <c r="D1414" s="7" t="s">
        <v>45</v>
      </c>
      <c r="E1414" s="28" t="s">
        <v>46</v>
      </c>
      <c r="F1414" s="5" t="s">
        <v>22</v>
      </c>
      <c r="G1414" s="6" t="s">
        <v>37</v>
      </c>
      <c r="H1414" s="6" t="s">
        <v>38</v>
      </c>
      <c r="I1414" s="6" t="s">
        <v>38</v>
      </c>
      <c r="J1414" s="8" t="s">
        <v>2071</v>
      </c>
      <c r="K1414" s="5" t="s">
        <v>2072</v>
      </c>
      <c r="L1414" s="7" t="s">
        <v>2073</v>
      </c>
      <c r="M1414" s="9">
        <v>31481</v>
      </c>
      <c r="N1414" s="5" t="s">
        <v>278</v>
      </c>
      <c r="O1414" s="32">
        <v>42838.6682261227</v>
      </c>
      <c r="P1414" s="33">
        <v>42838.6718163542</v>
      </c>
      <c r="Q1414" s="28" t="s">
        <v>2068</v>
      </c>
      <c r="R1414" s="29" t="s">
        <v>5283</v>
      </c>
      <c r="S1414" s="28" t="s">
        <v>81</v>
      </c>
      <c r="T1414" s="28" t="s">
        <v>340</v>
      </c>
      <c r="U1414" s="5" t="s">
        <v>215</v>
      </c>
      <c r="V1414" s="28" t="s">
        <v>164</v>
      </c>
      <c r="W1414" s="7" t="s">
        <v>2075</v>
      </c>
      <c r="X1414" s="7" t="s">
        <v>5229</v>
      </c>
      <c r="Y1414" s="5" t="s">
        <v>329</v>
      </c>
      <c r="Z1414" s="5" t="s">
        <v>5245</v>
      </c>
      <c r="AA1414" s="6" t="s">
        <v>38</v>
      </c>
      <c r="AB1414" s="6" t="s">
        <v>38</v>
      </c>
      <c r="AC1414" s="6" t="s">
        <v>38</v>
      </c>
      <c r="AD1414" s="6" t="s">
        <v>38</v>
      </c>
      <c r="AE1414" s="6" t="s">
        <v>38</v>
      </c>
    </row>
    <row r="1415">
      <c r="A1415" s="28" t="s">
        <v>2079</v>
      </c>
      <c r="B1415" s="6" t="s">
        <v>2077</v>
      </c>
      <c r="C1415" s="6" t="s">
        <v>1604</v>
      </c>
      <c r="D1415" s="7" t="s">
        <v>45</v>
      </c>
      <c r="E1415" s="28" t="s">
        <v>46</v>
      </c>
      <c r="F1415" s="5" t="s">
        <v>22</v>
      </c>
      <c r="G1415" s="6" t="s">
        <v>37</v>
      </c>
      <c r="H1415" s="6" t="s">
        <v>38</v>
      </c>
      <c r="I1415" s="6" t="s">
        <v>38</v>
      </c>
      <c r="J1415" s="8" t="s">
        <v>2071</v>
      </c>
      <c r="K1415" s="5" t="s">
        <v>2072</v>
      </c>
      <c r="L1415" s="7" t="s">
        <v>2073</v>
      </c>
      <c r="M1415" s="9">
        <v>36381</v>
      </c>
      <c r="N1415" s="5" t="s">
        <v>325</v>
      </c>
      <c r="O1415" s="32">
        <v>42838.668236956</v>
      </c>
      <c r="P1415" s="33">
        <v>42838.6718163542</v>
      </c>
      <c r="Q1415" s="28" t="s">
        <v>2076</v>
      </c>
      <c r="R1415" s="29" t="s">
        <v>38</v>
      </c>
      <c r="S1415" s="28" t="s">
        <v>81</v>
      </c>
      <c r="T1415" s="28" t="s">
        <v>340</v>
      </c>
      <c r="U1415" s="5" t="s">
        <v>215</v>
      </c>
      <c r="V1415" s="28" t="s">
        <v>164</v>
      </c>
      <c r="W1415" s="7" t="s">
        <v>2080</v>
      </c>
      <c r="X1415" s="7" t="s">
        <v>5229</v>
      </c>
      <c r="Y1415" s="5" t="s">
        <v>217</v>
      </c>
      <c r="Z1415" s="5" t="s">
        <v>5245</v>
      </c>
      <c r="AA1415" s="6" t="s">
        <v>38</v>
      </c>
      <c r="AB1415" s="6" t="s">
        <v>38</v>
      </c>
      <c r="AC1415" s="6" t="s">
        <v>38</v>
      </c>
      <c r="AD1415" s="6" t="s">
        <v>38</v>
      </c>
      <c r="AE1415" s="6" t="s">
        <v>38</v>
      </c>
    </row>
    <row r="1416">
      <c r="A1416" s="28" t="s">
        <v>2087</v>
      </c>
      <c r="B1416" s="6" t="s">
        <v>2082</v>
      </c>
      <c r="C1416" s="6" t="s">
        <v>1604</v>
      </c>
      <c r="D1416" s="7" t="s">
        <v>45</v>
      </c>
      <c r="E1416" s="28" t="s">
        <v>46</v>
      </c>
      <c r="F1416" s="5" t="s">
        <v>22</v>
      </c>
      <c r="G1416" s="6" t="s">
        <v>37</v>
      </c>
      <c r="H1416" s="6" t="s">
        <v>38</v>
      </c>
      <c r="I1416" s="6" t="s">
        <v>38</v>
      </c>
      <c r="J1416" s="8" t="s">
        <v>2084</v>
      </c>
      <c r="K1416" s="5" t="s">
        <v>2085</v>
      </c>
      <c r="L1416" s="7" t="s">
        <v>2086</v>
      </c>
      <c r="M1416" s="9">
        <v>31501</v>
      </c>
      <c r="N1416" s="5" t="s">
        <v>278</v>
      </c>
      <c r="O1416" s="32">
        <v>42838.6682488773</v>
      </c>
      <c r="P1416" s="33">
        <v>42838.6718163542</v>
      </c>
      <c r="Q1416" s="28" t="s">
        <v>2081</v>
      </c>
      <c r="R1416" s="29" t="s">
        <v>5284</v>
      </c>
      <c r="S1416" s="28" t="s">
        <v>81</v>
      </c>
      <c r="T1416" s="28" t="s">
        <v>340</v>
      </c>
      <c r="U1416" s="5" t="s">
        <v>215</v>
      </c>
      <c r="V1416" s="28" t="s">
        <v>1273</v>
      </c>
      <c r="W1416" s="7" t="s">
        <v>2088</v>
      </c>
      <c r="X1416" s="7" t="s">
        <v>5229</v>
      </c>
      <c r="Y1416" s="5" t="s">
        <v>217</v>
      </c>
      <c r="Z1416" s="5" t="s">
        <v>5245</v>
      </c>
      <c r="AA1416" s="6" t="s">
        <v>38</v>
      </c>
      <c r="AB1416" s="6" t="s">
        <v>38</v>
      </c>
      <c r="AC1416" s="6" t="s">
        <v>38</v>
      </c>
      <c r="AD1416" s="6" t="s">
        <v>38</v>
      </c>
      <c r="AE1416" s="6" t="s">
        <v>38</v>
      </c>
    </row>
    <row r="1417">
      <c r="A1417" s="28" t="s">
        <v>2066</v>
      </c>
      <c r="B1417" s="6" t="s">
        <v>2064</v>
      </c>
      <c r="C1417" s="6" t="s">
        <v>1604</v>
      </c>
      <c r="D1417" s="7" t="s">
        <v>45</v>
      </c>
      <c r="E1417" s="28" t="s">
        <v>46</v>
      </c>
      <c r="F1417" s="5" t="s">
        <v>22</v>
      </c>
      <c r="G1417" s="6" t="s">
        <v>37</v>
      </c>
      <c r="H1417" s="6" t="s">
        <v>38</v>
      </c>
      <c r="I1417" s="6" t="s">
        <v>38</v>
      </c>
      <c r="J1417" s="8" t="s">
        <v>1270</v>
      </c>
      <c r="K1417" s="5" t="s">
        <v>1271</v>
      </c>
      <c r="L1417" s="7" t="s">
        <v>1272</v>
      </c>
      <c r="M1417" s="9">
        <v>37841</v>
      </c>
      <c r="N1417" s="5" t="s">
        <v>325</v>
      </c>
      <c r="O1417" s="32">
        <v>42838.6682596875</v>
      </c>
      <c r="P1417" s="33">
        <v>42838.6718165509</v>
      </c>
      <c r="Q1417" s="28" t="s">
        <v>2063</v>
      </c>
      <c r="R1417" s="29" t="s">
        <v>38</v>
      </c>
      <c r="S1417" s="28" t="s">
        <v>81</v>
      </c>
      <c r="T1417" s="28" t="s">
        <v>214</v>
      </c>
      <c r="U1417" s="5" t="s">
        <v>215</v>
      </c>
      <c r="V1417" s="28" t="s">
        <v>1273</v>
      </c>
      <c r="W1417" s="7" t="s">
        <v>2067</v>
      </c>
      <c r="X1417" s="7" t="s">
        <v>5229</v>
      </c>
      <c r="Y1417" s="5" t="s">
        <v>329</v>
      </c>
      <c r="Z1417" s="5" t="s">
        <v>5245</v>
      </c>
      <c r="AA1417" s="6" t="s">
        <v>38</v>
      </c>
      <c r="AB1417" s="6" t="s">
        <v>38</v>
      </c>
      <c r="AC1417" s="6" t="s">
        <v>38</v>
      </c>
      <c r="AD1417" s="6" t="s">
        <v>38</v>
      </c>
      <c r="AE1417" s="6" t="s">
        <v>38</v>
      </c>
    </row>
    <row r="1418">
      <c r="A1418" s="28" t="s">
        <v>2830</v>
      </c>
      <c r="B1418" s="6" t="s">
        <v>2828</v>
      </c>
      <c r="C1418" s="6" t="s">
        <v>5285</v>
      </c>
      <c r="D1418" s="7" t="s">
        <v>45</v>
      </c>
      <c r="E1418" s="28" t="s">
        <v>46</v>
      </c>
      <c r="F1418" s="5" t="s">
        <v>22</v>
      </c>
      <c r="G1418" s="6" t="s">
        <v>37</v>
      </c>
      <c r="H1418" s="6" t="s">
        <v>38</v>
      </c>
      <c r="I1418" s="6" t="s">
        <v>38</v>
      </c>
      <c r="J1418" s="8" t="s">
        <v>2824</v>
      </c>
      <c r="K1418" s="5" t="s">
        <v>2825</v>
      </c>
      <c r="L1418" s="7" t="s">
        <v>2826</v>
      </c>
      <c r="M1418" s="9">
        <v>34031</v>
      </c>
      <c r="N1418" s="5" t="s">
        <v>325</v>
      </c>
      <c r="O1418" s="32">
        <v>42838.6682710648</v>
      </c>
      <c r="P1418" s="33">
        <v>42838.6718165509</v>
      </c>
      <c r="Q1418" s="28" t="s">
        <v>2827</v>
      </c>
      <c r="R1418" s="29" t="s">
        <v>38</v>
      </c>
      <c r="S1418" s="28" t="s">
        <v>81</v>
      </c>
      <c r="T1418" s="28" t="s">
        <v>340</v>
      </c>
      <c r="U1418" s="5" t="s">
        <v>215</v>
      </c>
      <c r="V1418" s="28" t="s">
        <v>91</v>
      </c>
      <c r="W1418" s="7" t="s">
        <v>2831</v>
      </c>
      <c r="X1418" s="7" t="s">
        <v>5229</v>
      </c>
      <c r="Y1418" s="5" t="s">
        <v>217</v>
      </c>
      <c r="Z1418" s="5" t="s">
        <v>3821</v>
      </c>
      <c r="AA1418" s="6" t="s">
        <v>38</v>
      </c>
      <c r="AB1418" s="6" t="s">
        <v>38</v>
      </c>
      <c r="AC1418" s="6" t="s">
        <v>38</v>
      </c>
      <c r="AD1418" s="6" t="s">
        <v>38</v>
      </c>
      <c r="AE1418" s="6" t="s">
        <v>38</v>
      </c>
    </row>
    <row r="1419">
      <c r="A1419" s="30" t="s">
        <v>5286</v>
      </c>
      <c r="B1419" s="6" t="s">
        <v>3818</v>
      </c>
      <c r="C1419" s="6" t="s">
        <v>2774</v>
      </c>
      <c r="D1419" s="7" t="s">
        <v>45</v>
      </c>
      <c r="E1419" s="28" t="s">
        <v>46</v>
      </c>
      <c r="F1419" s="5" t="s">
        <v>22</v>
      </c>
      <c r="G1419" s="6" t="s">
        <v>37</v>
      </c>
      <c r="H1419" s="6" t="s">
        <v>38</v>
      </c>
      <c r="I1419" s="6" t="s">
        <v>38</v>
      </c>
      <c r="J1419" s="8" t="s">
        <v>2824</v>
      </c>
      <c r="K1419" s="5" t="s">
        <v>2825</v>
      </c>
      <c r="L1419" s="7" t="s">
        <v>2826</v>
      </c>
      <c r="M1419" s="9">
        <v>36131</v>
      </c>
      <c r="N1419" s="5" t="s">
        <v>359</v>
      </c>
      <c r="O1419" s="32">
        <v>42838.6682835301</v>
      </c>
      <c r="Q1419" s="28" t="s">
        <v>3817</v>
      </c>
      <c r="R1419" s="29" t="s">
        <v>38</v>
      </c>
      <c r="S1419" s="28" t="s">
        <v>81</v>
      </c>
      <c r="T1419" s="28" t="s">
        <v>340</v>
      </c>
      <c r="U1419" s="5" t="s">
        <v>215</v>
      </c>
      <c r="V1419" s="28" t="s">
        <v>91</v>
      </c>
      <c r="W1419" s="7" t="s">
        <v>3820</v>
      </c>
      <c r="X1419" s="7" t="s">
        <v>5229</v>
      </c>
      <c r="Y1419" s="5" t="s">
        <v>217</v>
      </c>
      <c r="Z1419" s="5" t="s">
        <v>38</v>
      </c>
      <c r="AA1419" s="6" t="s">
        <v>38</v>
      </c>
      <c r="AB1419" s="6" t="s">
        <v>38</v>
      </c>
      <c r="AC1419" s="6" t="s">
        <v>38</v>
      </c>
      <c r="AD1419" s="6" t="s">
        <v>38</v>
      </c>
      <c r="AE1419" s="6" t="s">
        <v>38</v>
      </c>
    </row>
    <row r="1420">
      <c r="A1420" s="30" t="s">
        <v>3042</v>
      </c>
      <c r="B1420" s="6" t="s">
        <v>3041</v>
      </c>
      <c r="C1420" s="6" t="s">
        <v>169</v>
      </c>
      <c r="D1420" s="7" t="s">
        <v>45</v>
      </c>
      <c r="E1420" s="28" t="s">
        <v>46</v>
      </c>
      <c r="F1420" s="5" t="s">
        <v>348</v>
      </c>
      <c r="G1420" s="6" t="s">
        <v>54</v>
      </c>
      <c r="H1420" s="6" t="s">
        <v>38</v>
      </c>
      <c r="I1420" s="6" t="s">
        <v>38</v>
      </c>
      <c r="J1420" s="8" t="s">
        <v>2824</v>
      </c>
      <c r="K1420" s="5" t="s">
        <v>2825</v>
      </c>
      <c r="L1420" s="7" t="s">
        <v>2826</v>
      </c>
      <c r="M1420" s="9">
        <v>39571</v>
      </c>
      <c r="N1420" s="5" t="s">
        <v>359</v>
      </c>
      <c r="O1420" s="32">
        <v>42838.6682957986</v>
      </c>
      <c r="Q1420" s="28" t="s">
        <v>3040</v>
      </c>
      <c r="R1420" s="29" t="s">
        <v>38</v>
      </c>
      <c r="S1420" s="28" t="s">
        <v>81</v>
      </c>
      <c r="T1420" s="28" t="s">
        <v>38</v>
      </c>
      <c r="U1420" s="5" t="s">
        <v>38</v>
      </c>
      <c r="V1420" s="28" t="s">
        <v>91</v>
      </c>
      <c r="W1420" s="7" t="s">
        <v>38</v>
      </c>
      <c r="X1420" s="7" t="s">
        <v>38</v>
      </c>
      <c r="Y1420" s="5" t="s">
        <v>38</v>
      </c>
      <c r="Z1420" s="5" t="s">
        <v>38</v>
      </c>
      <c r="AA1420" s="6" t="s">
        <v>38</v>
      </c>
      <c r="AB1420" s="6" t="s">
        <v>38</v>
      </c>
      <c r="AC1420" s="6" t="s">
        <v>38</v>
      </c>
      <c r="AD1420" s="6" t="s">
        <v>38</v>
      </c>
      <c r="AE1420" s="6" t="s">
        <v>38</v>
      </c>
    </row>
    <row r="1421">
      <c r="A1421" s="28" t="s">
        <v>1534</v>
      </c>
      <c r="B1421" s="6" t="s">
        <v>1533</v>
      </c>
      <c r="C1421" s="6" t="s">
        <v>1500</v>
      </c>
      <c r="D1421" s="7" t="s">
        <v>45</v>
      </c>
      <c r="E1421" s="28" t="s">
        <v>46</v>
      </c>
      <c r="F1421" s="5" t="s">
        <v>348</v>
      </c>
      <c r="G1421" s="6" t="s">
        <v>54</v>
      </c>
      <c r="H1421" s="6" t="s">
        <v>38</v>
      </c>
      <c r="I1421" s="6" t="s">
        <v>38</v>
      </c>
      <c r="J1421" s="8" t="s">
        <v>1141</v>
      </c>
      <c r="K1421" s="5" t="s">
        <v>1142</v>
      </c>
      <c r="L1421" s="7" t="s">
        <v>1143</v>
      </c>
      <c r="M1421" s="9">
        <v>32771</v>
      </c>
      <c r="N1421" s="5" t="s">
        <v>55</v>
      </c>
      <c r="O1421" s="32">
        <v>42838.6682978009</v>
      </c>
      <c r="P1421" s="33">
        <v>42838.6718165509</v>
      </c>
      <c r="Q1421" s="28" t="s">
        <v>1532</v>
      </c>
      <c r="R1421" s="29" t="s">
        <v>38</v>
      </c>
      <c r="S1421" s="28" t="s">
        <v>81</v>
      </c>
      <c r="T1421" s="28" t="s">
        <v>38</v>
      </c>
      <c r="U1421" s="5" t="s">
        <v>38</v>
      </c>
      <c r="V1421" s="28" t="s">
        <v>1136</v>
      </c>
      <c r="W1421" s="7" t="s">
        <v>38</v>
      </c>
      <c r="X1421" s="7" t="s">
        <v>38</v>
      </c>
      <c r="Y1421" s="5" t="s">
        <v>38</v>
      </c>
      <c r="Z1421" s="5" t="s">
        <v>38</v>
      </c>
      <c r="AA1421" s="6" t="s">
        <v>38</v>
      </c>
      <c r="AB1421" s="6" t="s">
        <v>38</v>
      </c>
      <c r="AC1421" s="6" t="s">
        <v>38</v>
      </c>
      <c r="AD1421" s="6" t="s">
        <v>38</v>
      </c>
      <c r="AE1421" s="6" t="s">
        <v>38</v>
      </c>
    </row>
    <row r="1422">
      <c r="A1422" s="28" t="s">
        <v>1490</v>
      </c>
      <c r="B1422" s="6" t="s">
        <v>1485</v>
      </c>
      <c r="C1422" s="6" t="s">
        <v>169</v>
      </c>
      <c r="D1422" s="7" t="s">
        <v>45</v>
      </c>
      <c r="E1422" s="28" t="s">
        <v>46</v>
      </c>
      <c r="F1422" s="5" t="s">
        <v>348</v>
      </c>
      <c r="G1422" s="6" t="s">
        <v>54</v>
      </c>
      <c r="H1422" s="6" t="s">
        <v>38</v>
      </c>
      <c r="I1422" s="6" t="s">
        <v>38</v>
      </c>
      <c r="J1422" s="8" t="s">
        <v>1487</v>
      </c>
      <c r="K1422" s="5" t="s">
        <v>1488</v>
      </c>
      <c r="L1422" s="7" t="s">
        <v>1489</v>
      </c>
      <c r="M1422" s="9">
        <v>36350</v>
      </c>
      <c r="N1422" s="5" t="s">
        <v>55</v>
      </c>
      <c r="O1422" s="32">
        <v>42838.6682997685</v>
      </c>
      <c r="P1422" s="33">
        <v>42838.6718167014</v>
      </c>
      <c r="Q1422" s="28" t="s">
        <v>1484</v>
      </c>
      <c r="R1422" s="29" t="s">
        <v>38</v>
      </c>
      <c r="S1422" s="28" t="s">
        <v>81</v>
      </c>
      <c r="T1422" s="28" t="s">
        <v>38</v>
      </c>
      <c r="U1422" s="5" t="s">
        <v>38</v>
      </c>
      <c r="V1422" s="28" t="s">
        <v>1491</v>
      </c>
      <c r="W1422" s="7" t="s">
        <v>38</v>
      </c>
      <c r="X1422" s="7" t="s">
        <v>38</v>
      </c>
      <c r="Y1422" s="5" t="s">
        <v>38</v>
      </c>
      <c r="Z1422" s="5" t="s">
        <v>38</v>
      </c>
      <c r="AA1422" s="6" t="s">
        <v>38</v>
      </c>
      <c r="AB1422" s="6" t="s">
        <v>38</v>
      </c>
      <c r="AC1422" s="6" t="s">
        <v>38</v>
      </c>
      <c r="AD1422" s="6" t="s">
        <v>38</v>
      </c>
      <c r="AE1422" s="6" t="s">
        <v>38</v>
      </c>
    </row>
    <row r="1423">
      <c r="A1423" s="30" t="s">
        <v>1947</v>
      </c>
      <c r="B1423" s="6" t="s">
        <v>1945</v>
      </c>
      <c r="C1423" s="6" t="s">
        <v>169</v>
      </c>
      <c r="D1423" s="7" t="s">
        <v>45</v>
      </c>
      <c r="E1423" s="28" t="s">
        <v>46</v>
      </c>
      <c r="F1423" s="5" t="s">
        <v>22</v>
      </c>
      <c r="G1423" s="6" t="s">
        <v>37</v>
      </c>
      <c r="H1423" s="6" t="s">
        <v>38</v>
      </c>
      <c r="I1423" s="6" t="s">
        <v>38</v>
      </c>
      <c r="J1423" s="8" t="s">
        <v>367</v>
      </c>
      <c r="K1423" s="5" t="s">
        <v>368</v>
      </c>
      <c r="L1423" s="7" t="s">
        <v>369</v>
      </c>
      <c r="M1423" s="9">
        <v>28411</v>
      </c>
      <c r="N1423" s="5" t="s">
        <v>359</v>
      </c>
      <c r="O1423" s="32">
        <v>42838.6683023148</v>
      </c>
      <c r="Q1423" s="28" t="s">
        <v>1944</v>
      </c>
      <c r="R1423" s="29" t="s">
        <v>38</v>
      </c>
      <c r="S1423" s="28" t="s">
        <v>117</v>
      </c>
      <c r="T1423" s="28" t="s">
        <v>340</v>
      </c>
      <c r="U1423" s="5" t="s">
        <v>326</v>
      </c>
      <c r="V1423" s="28" t="s">
        <v>370</v>
      </c>
      <c r="W1423" s="7" t="s">
        <v>1948</v>
      </c>
      <c r="X1423" s="7" t="s">
        <v>5229</v>
      </c>
      <c r="Y1423" s="5" t="s">
        <v>217</v>
      </c>
      <c r="Z1423" s="5" t="s">
        <v>38</v>
      </c>
      <c r="AA1423" s="6" t="s">
        <v>38</v>
      </c>
      <c r="AB1423" s="6" t="s">
        <v>38</v>
      </c>
      <c r="AC1423" s="6" t="s">
        <v>38</v>
      </c>
      <c r="AD1423" s="6" t="s">
        <v>38</v>
      </c>
      <c r="AE1423" s="6" t="s">
        <v>38</v>
      </c>
    </row>
    <row r="1424">
      <c r="A1424" s="28" t="s">
        <v>3871</v>
      </c>
      <c r="B1424" s="6" t="s">
        <v>3870</v>
      </c>
      <c r="C1424" s="6" t="s">
        <v>2774</v>
      </c>
      <c r="D1424" s="7" t="s">
        <v>45</v>
      </c>
      <c r="E1424" s="28" t="s">
        <v>46</v>
      </c>
      <c r="F1424" s="5" t="s">
        <v>22</v>
      </c>
      <c r="G1424" s="6" t="s">
        <v>37</v>
      </c>
      <c r="H1424" s="6" t="s">
        <v>38</v>
      </c>
      <c r="I1424" s="6" t="s">
        <v>38</v>
      </c>
      <c r="J1424" s="8" t="s">
        <v>367</v>
      </c>
      <c r="K1424" s="5" t="s">
        <v>368</v>
      </c>
      <c r="L1424" s="7" t="s">
        <v>369</v>
      </c>
      <c r="M1424" s="9">
        <v>27502</v>
      </c>
      <c r="N1424" s="5" t="s">
        <v>278</v>
      </c>
      <c r="O1424" s="32">
        <v>42838.6683162037</v>
      </c>
      <c r="P1424" s="33">
        <v>42838.6718167014</v>
      </c>
      <c r="Q1424" s="28" t="s">
        <v>3869</v>
      </c>
      <c r="R1424" s="29" t="s">
        <v>5287</v>
      </c>
      <c r="S1424" s="28" t="s">
        <v>117</v>
      </c>
      <c r="T1424" s="28" t="s">
        <v>340</v>
      </c>
      <c r="U1424" s="5" t="s">
        <v>326</v>
      </c>
      <c r="V1424" s="28" t="s">
        <v>370</v>
      </c>
      <c r="W1424" s="7" t="s">
        <v>3872</v>
      </c>
      <c r="X1424" s="7" t="s">
        <v>5229</v>
      </c>
      <c r="Y1424" s="5" t="s">
        <v>329</v>
      </c>
      <c r="Z1424" s="5" t="s">
        <v>38</v>
      </c>
      <c r="AA1424" s="6" t="s">
        <v>38</v>
      </c>
      <c r="AB1424" s="6" t="s">
        <v>38</v>
      </c>
      <c r="AC1424" s="6" t="s">
        <v>38</v>
      </c>
      <c r="AD1424" s="6" t="s">
        <v>38</v>
      </c>
      <c r="AE1424" s="6" t="s">
        <v>38</v>
      </c>
    </row>
    <row r="1425">
      <c r="A1425" s="30" t="s">
        <v>3594</v>
      </c>
      <c r="B1425" s="6" t="s">
        <v>3593</v>
      </c>
      <c r="C1425" s="6" t="s">
        <v>711</v>
      </c>
      <c r="D1425" s="7" t="s">
        <v>45</v>
      </c>
      <c r="E1425" s="28" t="s">
        <v>46</v>
      </c>
      <c r="F1425" s="5" t="s">
        <v>22</v>
      </c>
      <c r="G1425" s="6" t="s">
        <v>37</v>
      </c>
      <c r="H1425" s="6" t="s">
        <v>38</v>
      </c>
      <c r="I1425" s="6" t="s">
        <v>38</v>
      </c>
      <c r="J1425" s="8" t="s">
        <v>367</v>
      </c>
      <c r="K1425" s="5" t="s">
        <v>368</v>
      </c>
      <c r="L1425" s="7" t="s">
        <v>369</v>
      </c>
      <c r="M1425" s="9">
        <v>31181</v>
      </c>
      <c r="N1425" s="5" t="s">
        <v>359</v>
      </c>
      <c r="O1425" s="32">
        <v>42838.668334456</v>
      </c>
      <c r="Q1425" s="28" t="s">
        <v>3592</v>
      </c>
      <c r="R1425" s="29" t="s">
        <v>38</v>
      </c>
      <c r="S1425" s="28" t="s">
        <v>117</v>
      </c>
      <c r="T1425" s="28" t="s">
        <v>340</v>
      </c>
      <c r="U1425" s="5" t="s">
        <v>326</v>
      </c>
      <c r="V1425" s="28" t="s">
        <v>1257</v>
      </c>
      <c r="W1425" s="7" t="s">
        <v>3595</v>
      </c>
      <c r="X1425" s="7" t="s">
        <v>5229</v>
      </c>
      <c r="Y1425" s="5" t="s">
        <v>329</v>
      </c>
      <c r="Z1425" s="5" t="s">
        <v>38</v>
      </c>
      <c r="AA1425" s="6" t="s">
        <v>38</v>
      </c>
      <c r="AB1425" s="6" t="s">
        <v>38</v>
      </c>
      <c r="AC1425" s="6" t="s">
        <v>38</v>
      </c>
      <c r="AD1425" s="6" t="s">
        <v>38</v>
      </c>
      <c r="AE1425" s="6" t="s">
        <v>38</v>
      </c>
    </row>
    <row r="1426">
      <c r="A1426" s="30" t="s">
        <v>3655</v>
      </c>
      <c r="B1426" s="6" t="s">
        <v>3654</v>
      </c>
      <c r="C1426" s="6" t="s">
        <v>711</v>
      </c>
      <c r="D1426" s="7" t="s">
        <v>45</v>
      </c>
      <c r="E1426" s="28" t="s">
        <v>46</v>
      </c>
      <c r="F1426" s="5" t="s">
        <v>22</v>
      </c>
      <c r="G1426" s="6" t="s">
        <v>37</v>
      </c>
      <c r="H1426" s="6" t="s">
        <v>38</v>
      </c>
      <c r="I1426" s="6" t="s">
        <v>38</v>
      </c>
      <c r="J1426" s="8" t="s">
        <v>367</v>
      </c>
      <c r="K1426" s="5" t="s">
        <v>368</v>
      </c>
      <c r="L1426" s="7" t="s">
        <v>369</v>
      </c>
      <c r="M1426" s="9">
        <v>35530</v>
      </c>
      <c r="N1426" s="5" t="s">
        <v>359</v>
      </c>
      <c r="O1426" s="32">
        <v>42838.6683458333</v>
      </c>
      <c r="Q1426" s="28" t="s">
        <v>3653</v>
      </c>
      <c r="R1426" s="29" t="s">
        <v>38</v>
      </c>
      <c r="S1426" s="28" t="s">
        <v>117</v>
      </c>
      <c r="T1426" s="28" t="s">
        <v>340</v>
      </c>
      <c r="U1426" s="5" t="s">
        <v>326</v>
      </c>
      <c r="V1426" s="28" t="s">
        <v>370</v>
      </c>
      <c r="W1426" s="7" t="s">
        <v>3656</v>
      </c>
      <c r="X1426" s="7" t="s">
        <v>5229</v>
      </c>
      <c r="Y1426" s="5" t="s">
        <v>329</v>
      </c>
      <c r="Z1426" s="5" t="s">
        <v>38</v>
      </c>
      <c r="AA1426" s="6" t="s">
        <v>38</v>
      </c>
      <c r="AB1426" s="6" t="s">
        <v>38</v>
      </c>
      <c r="AC1426" s="6" t="s">
        <v>38</v>
      </c>
      <c r="AD1426" s="6" t="s">
        <v>38</v>
      </c>
      <c r="AE1426" s="6" t="s">
        <v>38</v>
      </c>
    </row>
    <row r="1427">
      <c r="A1427" s="28" t="s">
        <v>760</v>
      </c>
      <c r="B1427" s="6" t="s">
        <v>758</v>
      </c>
      <c r="C1427" s="6" t="s">
        <v>711</v>
      </c>
      <c r="D1427" s="7" t="s">
        <v>45</v>
      </c>
      <c r="E1427" s="28" t="s">
        <v>46</v>
      </c>
      <c r="F1427" s="5" t="s">
        <v>22</v>
      </c>
      <c r="G1427" s="6" t="s">
        <v>37</v>
      </c>
      <c r="H1427" s="6" t="s">
        <v>38</v>
      </c>
      <c r="I1427" s="6" t="s">
        <v>38</v>
      </c>
      <c r="J1427" s="8" t="s">
        <v>367</v>
      </c>
      <c r="K1427" s="5" t="s">
        <v>368</v>
      </c>
      <c r="L1427" s="7" t="s">
        <v>369</v>
      </c>
      <c r="M1427" s="9">
        <v>36190</v>
      </c>
      <c r="N1427" s="5" t="s">
        <v>325</v>
      </c>
      <c r="O1427" s="32">
        <v>42838.6683575579</v>
      </c>
      <c r="P1427" s="33">
        <v>42838.6718168981</v>
      </c>
      <c r="Q1427" s="28" t="s">
        <v>757</v>
      </c>
      <c r="R1427" s="29" t="s">
        <v>38</v>
      </c>
      <c r="S1427" s="28" t="s">
        <v>117</v>
      </c>
      <c r="T1427" s="28" t="s">
        <v>340</v>
      </c>
      <c r="U1427" s="5" t="s">
        <v>326</v>
      </c>
      <c r="V1427" s="28" t="s">
        <v>370</v>
      </c>
      <c r="W1427" s="7" t="s">
        <v>761</v>
      </c>
      <c r="X1427" s="7" t="s">
        <v>5229</v>
      </c>
      <c r="Y1427" s="5" t="s">
        <v>329</v>
      </c>
      <c r="Z1427" s="5" t="s">
        <v>764</v>
      </c>
      <c r="AA1427" s="6" t="s">
        <v>38</v>
      </c>
      <c r="AB1427" s="6" t="s">
        <v>38</v>
      </c>
      <c r="AC1427" s="6" t="s">
        <v>38</v>
      </c>
      <c r="AD1427" s="6" t="s">
        <v>38</v>
      </c>
      <c r="AE1427" s="6" t="s">
        <v>38</v>
      </c>
    </row>
    <row r="1428">
      <c r="A1428" s="28" t="s">
        <v>768</v>
      </c>
      <c r="B1428" s="6" t="s">
        <v>766</v>
      </c>
      <c r="C1428" s="6" t="s">
        <v>711</v>
      </c>
      <c r="D1428" s="7" t="s">
        <v>45</v>
      </c>
      <c r="E1428" s="28" t="s">
        <v>46</v>
      </c>
      <c r="F1428" s="5" t="s">
        <v>22</v>
      </c>
      <c r="G1428" s="6" t="s">
        <v>37</v>
      </c>
      <c r="H1428" s="6" t="s">
        <v>38</v>
      </c>
      <c r="I1428" s="6" t="s">
        <v>38</v>
      </c>
      <c r="J1428" s="8" t="s">
        <v>367</v>
      </c>
      <c r="K1428" s="5" t="s">
        <v>368</v>
      </c>
      <c r="L1428" s="7" t="s">
        <v>369</v>
      </c>
      <c r="M1428" s="9">
        <v>36210</v>
      </c>
      <c r="N1428" s="5" t="s">
        <v>325</v>
      </c>
      <c r="O1428" s="32">
        <v>42838.6683685995</v>
      </c>
      <c r="P1428" s="33">
        <v>42838.6718168981</v>
      </c>
      <c r="Q1428" s="28" t="s">
        <v>765</v>
      </c>
      <c r="R1428" s="29" t="s">
        <v>38</v>
      </c>
      <c r="S1428" s="28" t="s">
        <v>117</v>
      </c>
      <c r="T1428" s="28" t="s">
        <v>340</v>
      </c>
      <c r="U1428" s="5" t="s">
        <v>326</v>
      </c>
      <c r="V1428" s="28" t="s">
        <v>370</v>
      </c>
      <c r="W1428" s="7" t="s">
        <v>769</v>
      </c>
      <c r="X1428" s="7" t="s">
        <v>5229</v>
      </c>
      <c r="Y1428" s="5" t="s">
        <v>329</v>
      </c>
      <c r="Z1428" s="5" t="s">
        <v>4302</v>
      </c>
      <c r="AA1428" s="6" t="s">
        <v>38</v>
      </c>
      <c r="AB1428" s="6" t="s">
        <v>38</v>
      </c>
      <c r="AC1428" s="6" t="s">
        <v>38</v>
      </c>
      <c r="AD1428" s="6" t="s">
        <v>38</v>
      </c>
      <c r="AE1428" s="6" t="s">
        <v>38</v>
      </c>
    </row>
    <row r="1429">
      <c r="A1429" s="28" t="s">
        <v>3878</v>
      </c>
      <c r="B1429" s="6" t="s">
        <v>3877</v>
      </c>
      <c r="C1429" s="6" t="s">
        <v>2774</v>
      </c>
      <c r="D1429" s="7" t="s">
        <v>45</v>
      </c>
      <c r="E1429" s="28" t="s">
        <v>46</v>
      </c>
      <c r="F1429" s="5" t="s">
        <v>22</v>
      </c>
      <c r="G1429" s="6" t="s">
        <v>37</v>
      </c>
      <c r="H1429" s="6" t="s">
        <v>38</v>
      </c>
      <c r="I1429" s="6" t="s">
        <v>38</v>
      </c>
      <c r="J1429" s="8" t="s">
        <v>367</v>
      </c>
      <c r="K1429" s="5" t="s">
        <v>368</v>
      </c>
      <c r="L1429" s="7" t="s">
        <v>369</v>
      </c>
      <c r="M1429" s="9">
        <v>36230</v>
      </c>
      <c r="N1429" s="5" t="s">
        <v>325</v>
      </c>
      <c r="O1429" s="32">
        <v>42838.6683803241</v>
      </c>
      <c r="P1429" s="33">
        <v>42838.6718168981</v>
      </c>
      <c r="Q1429" s="28" t="s">
        <v>3876</v>
      </c>
      <c r="R1429" s="29" t="s">
        <v>38</v>
      </c>
      <c r="S1429" s="28" t="s">
        <v>117</v>
      </c>
      <c r="T1429" s="28" t="s">
        <v>340</v>
      </c>
      <c r="U1429" s="5" t="s">
        <v>326</v>
      </c>
      <c r="V1429" s="28" t="s">
        <v>370</v>
      </c>
      <c r="W1429" s="7" t="s">
        <v>3879</v>
      </c>
      <c r="X1429" s="7" t="s">
        <v>5229</v>
      </c>
      <c r="Y1429" s="5" t="s">
        <v>329</v>
      </c>
      <c r="Z1429" s="5" t="s">
        <v>4302</v>
      </c>
      <c r="AA1429" s="6" t="s">
        <v>38</v>
      </c>
      <c r="AB1429" s="6" t="s">
        <v>38</v>
      </c>
      <c r="AC1429" s="6" t="s">
        <v>38</v>
      </c>
      <c r="AD1429" s="6" t="s">
        <v>38</v>
      </c>
      <c r="AE1429" s="6" t="s">
        <v>38</v>
      </c>
    </row>
    <row r="1430">
      <c r="A1430" s="28" t="s">
        <v>4244</v>
      </c>
      <c r="B1430" s="6" t="s">
        <v>4242</v>
      </c>
      <c r="C1430" s="6" t="s">
        <v>3387</v>
      </c>
      <c r="D1430" s="7" t="s">
        <v>45</v>
      </c>
      <c r="E1430" s="28" t="s">
        <v>46</v>
      </c>
      <c r="F1430" s="5" t="s">
        <v>348</v>
      </c>
      <c r="G1430" s="6" t="s">
        <v>54</v>
      </c>
      <c r="H1430" s="6" t="s">
        <v>38</v>
      </c>
      <c r="I1430" s="6" t="s">
        <v>38</v>
      </c>
      <c r="J1430" s="8" t="s">
        <v>850</v>
      </c>
      <c r="K1430" s="5" t="s">
        <v>851</v>
      </c>
      <c r="L1430" s="7" t="s">
        <v>852</v>
      </c>
      <c r="M1430" s="9">
        <v>37461</v>
      </c>
      <c r="N1430" s="5" t="s">
        <v>55</v>
      </c>
      <c r="O1430" s="32">
        <v>42838.6683907755</v>
      </c>
      <c r="P1430" s="33">
        <v>42838.6718168981</v>
      </c>
      <c r="Q1430" s="28" t="s">
        <v>4241</v>
      </c>
      <c r="R1430" s="29" t="s">
        <v>38</v>
      </c>
      <c r="S1430" s="28" t="s">
        <v>38</v>
      </c>
      <c r="T1430" s="28" t="s">
        <v>38</v>
      </c>
      <c r="U1430" s="5" t="s">
        <v>38</v>
      </c>
      <c r="V1430" s="28" t="s">
        <v>853</v>
      </c>
      <c r="W1430" s="7" t="s">
        <v>38</v>
      </c>
      <c r="X1430" s="7" t="s">
        <v>38</v>
      </c>
      <c r="Y1430" s="5" t="s">
        <v>38</v>
      </c>
      <c r="Z1430" s="5" t="s">
        <v>38</v>
      </c>
      <c r="AA1430" s="6" t="s">
        <v>38</v>
      </c>
      <c r="AB1430" s="6" t="s">
        <v>38</v>
      </c>
      <c r="AC1430" s="6" t="s">
        <v>38</v>
      </c>
      <c r="AD1430" s="6" t="s">
        <v>38</v>
      </c>
      <c r="AE1430" s="6" t="s">
        <v>38</v>
      </c>
    </row>
    <row r="1431">
      <c r="A1431" s="28" t="s">
        <v>4260</v>
      </c>
      <c r="B1431" s="6" t="s">
        <v>4258</v>
      </c>
      <c r="C1431" s="6" t="s">
        <v>3387</v>
      </c>
      <c r="D1431" s="7" t="s">
        <v>45</v>
      </c>
      <c r="E1431" s="28" t="s">
        <v>46</v>
      </c>
      <c r="F1431" s="5" t="s">
        <v>348</v>
      </c>
      <c r="G1431" s="6" t="s">
        <v>54</v>
      </c>
      <c r="H1431" s="6" t="s">
        <v>38</v>
      </c>
      <c r="I1431" s="6" t="s">
        <v>38</v>
      </c>
      <c r="J1431" s="8" t="s">
        <v>652</v>
      </c>
      <c r="K1431" s="5" t="s">
        <v>653</v>
      </c>
      <c r="L1431" s="7" t="s">
        <v>654</v>
      </c>
      <c r="M1431" s="9">
        <v>37261</v>
      </c>
      <c r="N1431" s="5" t="s">
        <v>55</v>
      </c>
      <c r="O1431" s="32">
        <v>42838.6683927894</v>
      </c>
      <c r="P1431" s="33">
        <v>42838.6718170949</v>
      </c>
      <c r="Q1431" s="28" t="s">
        <v>4257</v>
      </c>
      <c r="R1431" s="29" t="s">
        <v>38</v>
      </c>
      <c r="S1431" s="28" t="s">
        <v>38</v>
      </c>
      <c r="T1431" s="28" t="s">
        <v>38</v>
      </c>
      <c r="U1431" s="5" t="s">
        <v>38</v>
      </c>
      <c r="V1431" s="28" t="s">
        <v>672</v>
      </c>
      <c r="W1431" s="7" t="s">
        <v>38</v>
      </c>
      <c r="X1431" s="7" t="s">
        <v>38</v>
      </c>
      <c r="Y1431" s="5" t="s">
        <v>38</v>
      </c>
      <c r="Z1431" s="5" t="s">
        <v>38</v>
      </c>
      <c r="AA1431" s="6" t="s">
        <v>38</v>
      </c>
      <c r="AB1431" s="6" t="s">
        <v>38</v>
      </c>
      <c r="AC1431" s="6" t="s">
        <v>38</v>
      </c>
      <c r="AD1431" s="6" t="s">
        <v>38</v>
      </c>
      <c r="AE1431" s="6" t="s">
        <v>38</v>
      </c>
    </row>
    <row r="1432">
      <c r="A1432" s="28" t="s">
        <v>4264</v>
      </c>
      <c r="B1432" s="6" t="s">
        <v>4262</v>
      </c>
      <c r="C1432" s="6" t="s">
        <v>3387</v>
      </c>
      <c r="D1432" s="7" t="s">
        <v>45</v>
      </c>
      <c r="E1432" s="28" t="s">
        <v>46</v>
      </c>
      <c r="F1432" s="5" t="s">
        <v>348</v>
      </c>
      <c r="G1432" s="6" t="s">
        <v>54</v>
      </c>
      <c r="H1432" s="6" t="s">
        <v>38</v>
      </c>
      <c r="I1432" s="6" t="s">
        <v>38</v>
      </c>
      <c r="J1432" s="8" t="s">
        <v>652</v>
      </c>
      <c r="K1432" s="5" t="s">
        <v>653</v>
      </c>
      <c r="L1432" s="7" t="s">
        <v>654</v>
      </c>
      <c r="M1432" s="9">
        <v>37271</v>
      </c>
      <c r="N1432" s="5" t="s">
        <v>55</v>
      </c>
      <c r="O1432" s="32">
        <v>42838.6683947569</v>
      </c>
      <c r="P1432" s="33">
        <v>42838.6718170949</v>
      </c>
      <c r="Q1432" s="28" t="s">
        <v>4261</v>
      </c>
      <c r="R1432" s="29" t="s">
        <v>38</v>
      </c>
      <c r="S1432" s="28" t="s">
        <v>38</v>
      </c>
      <c r="T1432" s="28" t="s">
        <v>38</v>
      </c>
      <c r="U1432" s="5" t="s">
        <v>38</v>
      </c>
      <c r="V1432" s="28" t="s">
        <v>672</v>
      </c>
      <c r="W1432" s="7" t="s">
        <v>38</v>
      </c>
      <c r="X1432" s="7" t="s">
        <v>38</v>
      </c>
      <c r="Y1432" s="5" t="s">
        <v>38</v>
      </c>
      <c r="Z1432" s="5" t="s">
        <v>38</v>
      </c>
      <c r="AA1432" s="6" t="s">
        <v>38</v>
      </c>
      <c r="AB1432" s="6" t="s">
        <v>38</v>
      </c>
      <c r="AC1432" s="6" t="s">
        <v>38</v>
      </c>
      <c r="AD1432" s="6" t="s">
        <v>38</v>
      </c>
      <c r="AE1432" s="6" t="s">
        <v>38</v>
      </c>
    </row>
    <row r="1433">
      <c r="A1433" s="28" t="s">
        <v>2153</v>
      </c>
      <c r="B1433" s="6" t="s">
        <v>2151</v>
      </c>
      <c r="C1433" s="6" t="s">
        <v>1604</v>
      </c>
      <c r="D1433" s="7" t="s">
        <v>45</v>
      </c>
      <c r="E1433" s="28" t="s">
        <v>46</v>
      </c>
      <c r="F1433" s="5" t="s">
        <v>22</v>
      </c>
      <c r="G1433" s="6" t="s">
        <v>37</v>
      </c>
      <c r="H1433" s="6" t="s">
        <v>38</v>
      </c>
      <c r="I1433" s="6" t="s">
        <v>38</v>
      </c>
      <c r="J1433" s="8" t="s">
        <v>1230</v>
      </c>
      <c r="K1433" s="5" t="s">
        <v>1231</v>
      </c>
      <c r="L1433" s="7" t="s">
        <v>1232</v>
      </c>
      <c r="M1433" s="9">
        <v>31681</v>
      </c>
      <c r="N1433" s="5" t="s">
        <v>325</v>
      </c>
      <c r="O1433" s="32">
        <v>42838.6683969097</v>
      </c>
      <c r="P1433" s="33">
        <v>42838.6718170949</v>
      </c>
      <c r="Q1433" s="28" t="s">
        <v>2150</v>
      </c>
      <c r="R1433" s="29" t="s">
        <v>38</v>
      </c>
      <c r="S1433" s="28" t="s">
        <v>117</v>
      </c>
      <c r="T1433" s="28" t="s">
        <v>340</v>
      </c>
      <c r="U1433" s="5" t="s">
        <v>326</v>
      </c>
      <c r="V1433" s="28" t="s">
        <v>132</v>
      </c>
      <c r="W1433" s="7" t="s">
        <v>2154</v>
      </c>
      <c r="X1433" s="7" t="s">
        <v>5229</v>
      </c>
      <c r="Y1433" s="5" t="s">
        <v>329</v>
      </c>
      <c r="Z1433" s="5" t="s">
        <v>2157</v>
      </c>
      <c r="AA1433" s="6" t="s">
        <v>38</v>
      </c>
      <c r="AB1433" s="6" t="s">
        <v>38</v>
      </c>
      <c r="AC1433" s="6" t="s">
        <v>38</v>
      </c>
      <c r="AD1433" s="6" t="s">
        <v>38</v>
      </c>
      <c r="AE1433" s="6" t="s">
        <v>38</v>
      </c>
    </row>
    <row r="1434">
      <c r="A1434" s="28" t="s">
        <v>3882</v>
      </c>
      <c r="B1434" s="6" t="s">
        <v>3881</v>
      </c>
      <c r="C1434" s="6" t="s">
        <v>2774</v>
      </c>
      <c r="D1434" s="7" t="s">
        <v>45</v>
      </c>
      <c r="E1434" s="28" t="s">
        <v>46</v>
      </c>
      <c r="F1434" s="5" t="s">
        <v>22</v>
      </c>
      <c r="G1434" s="6" t="s">
        <v>37</v>
      </c>
      <c r="H1434" s="6" t="s">
        <v>38</v>
      </c>
      <c r="I1434" s="6" t="s">
        <v>38</v>
      </c>
      <c r="J1434" s="8" t="s">
        <v>367</v>
      </c>
      <c r="K1434" s="5" t="s">
        <v>368</v>
      </c>
      <c r="L1434" s="7" t="s">
        <v>369</v>
      </c>
      <c r="M1434" s="9">
        <v>36250</v>
      </c>
      <c r="N1434" s="5" t="s">
        <v>325</v>
      </c>
      <c r="O1434" s="32">
        <v>42838.6684073727</v>
      </c>
      <c r="P1434" s="33">
        <v>42838.6718170949</v>
      </c>
      <c r="Q1434" s="28" t="s">
        <v>3880</v>
      </c>
      <c r="R1434" s="29" t="s">
        <v>38</v>
      </c>
      <c r="S1434" s="28" t="s">
        <v>81</v>
      </c>
      <c r="T1434" s="28" t="s">
        <v>340</v>
      </c>
      <c r="U1434" s="5" t="s">
        <v>215</v>
      </c>
      <c r="V1434" s="28" t="s">
        <v>370</v>
      </c>
      <c r="W1434" s="7" t="s">
        <v>3883</v>
      </c>
      <c r="X1434" s="7" t="s">
        <v>5229</v>
      </c>
      <c r="Y1434" s="5" t="s">
        <v>329</v>
      </c>
      <c r="Z1434" s="5" t="s">
        <v>4302</v>
      </c>
      <c r="AA1434" s="6" t="s">
        <v>38</v>
      </c>
      <c r="AB1434" s="6" t="s">
        <v>38</v>
      </c>
      <c r="AC1434" s="6" t="s">
        <v>38</v>
      </c>
      <c r="AD1434" s="6" t="s">
        <v>38</v>
      </c>
      <c r="AE1434" s="6" t="s">
        <v>38</v>
      </c>
    </row>
    <row r="1435">
      <c r="A1435" s="28" t="s">
        <v>5288</v>
      </c>
      <c r="B1435" s="6" t="s">
        <v>5289</v>
      </c>
      <c r="C1435" s="6" t="s">
        <v>2774</v>
      </c>
      <c r="D1435" s="7" t="s">
        <v>45</v>
      </c>
      <c r="E1435" s="28" t="s">
        <v>46</v>
      </c>
      <c r="F1435" s="5" t="s">
        <v>47</v>
      </c>
      <c r="G1435" s="6" t="s">
        <v>37</v>
      </c>
      <c r="H1435" s="6" t="s">
        <v>38</v>
      </c>
      <c r="I1435" s="6" t="s">
        <v>38</v>
      </c>
      <c r="J1435" s="8" t="s">
        <v>5290</v>
      </c>
      <c r="K1435" s="5" t="s">
        <v>5291</v>
      </c>
      <c r="L1435" s="7" t="s">
        <v>5292</v>
      </c>
      <c r="M1435" s="9">
        <v>414400</v>
      </c>
      <c r="N1435" s="5" t="s">
        <v>41</v>
      </c>
      <c r="O1435" s="32">
        <v>42838.6684178588</v>
      </c>
      <c r="P1435" s="33">
        <v>42838.6718172454</v>
      </c>
      <c r="Q1435" s="28" t="s">
        <v>38</v>
      </c>
      <c r="R1435" s="29" t="s">
        <v>38</v>
      </c>
      <c r="S1435" s="28" t="s">
        <v>38</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28" t="s">
        <v>5293</v>
      </c>
      <c r="B1436" s="6" t="s">
        <v>5294</v>
      </c>
      <c r="C1436" s="6" t="s">
        <v>169</v>
      </c>
      <c r="D1436" s="7" t="s">
        <v>45</v>
      </c>
      <c r="E1436" s="28" t="s">
        <v>46</v>
      </c>
      <c r="F1436" s="5" t="s">
        <v>47</v>
      </c>
      <c r="G1436" s="6" t="s">
        <v>37</v>
      </c>
      <c r="H1436" s="6" t="s">
        <v>38</v>
      </c>
      <c r="I1436" s="6" t="s">
        <v>38</v>
      </c>
      <c r="J1436" s="8" t="s">
        <v>5290</v>
      </c>
      <c r="K1436" s="5" t="s">
        <v>5291</v>
      </c>
      <c r="L1436" s="7" t="s">
        <v>5292</v>
      </c>
      <c r="M1436" s="9">
        <v>414500</v>
      </c>
      <c r="N1436" s="5" t="s">
        <v>41</v>
      </c>
      <c r="O1436" s="32">
        <v>42838.6684198727</v>
      </c>
      <c r="P1436" s="33">
        <v>42838.6718172454</v>
      </c>
      <c r="Q1436" s="28" t="s">
        <v>38</v>
      </c>
      <c r="R1436" s="29" t="s">
        <v>38</v>
      </c>
      <c r="S1436" s="28" t="s">
        <v>38</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4280</v>
      </c>
      <c r="B1437" s="6" t="s">
        <v>4278</v>
      </c>
      <c r="C1437" s="6" t="s">
        <v>5295</v>
      </c>
      <c r="D1437" s="7" t="s">
        <v>45</v>
      </c>
      <c r="E1437" s="28" t="s">
        <v>46</v>
      </c>
      <c r="F1437" s="5" t="s">
        <v>406</v>
      </c>
      <c r="G1437" s="6" t="s">
        <v>37</v>
      </c>
      <c r="H1437" s="6" t="s">
        <v>38</v>
      </c>
      <c r="I1437" s="6" t="s">
        <v>38</v>
      </c>
      <c r="J1437" s="8" t="s">
        <v>1254</v>
      </c>
      <c r="K1437" s="5" t="s">
        <v>1255</v>
      </c>
      <c r="L1437" s="7" t="s">
        <v>1256</v>
      </c>
      <c r="M1437" s="9">
        <v>29571</v>
      </c>
      <c r="N1437" s="5" t="s">
        <v>41</v>
      </c>
      <c r="O1437" s="32">
        <v>42838.6684218403</v>
      </c>
      <c r="P1437" s="33">
        <v>42838.6718172454</v>
      </c>
      <c r="Q1437" s="28" t="s">
        <v>4277</v>
      </c>
      <c r="R1437" s="29" t="s">
        <v>38</v>
      </c>
      <c r="S1437" s="28" t="s">
        <v>38</v>
      </c>
      <c r="T1437" s="28" t="s">
        <v>38</v>
      </c>
      <c r="U1437" s="5" t="s">
        <v>38</v>
      </c>
      <c r="V1437" s="28" t="s">
        <v>1257</v>
      </c>
      <c r="W1437" s="7" t="s">
        <v>38</v>
      </c>
      <c r="X1437" s="7" t="s">
        <v>38</v>
      </c>
      <c r="Y1437" s="5" t="s">
        <v>38</v>
      </c>
      <c r="Z1437" s="5" t="s">
        <v>38</v>
      </c>
      <c r="AA1437" s="6" t="s">
        <v>38</v>
      </c>
      <c r="AB1437" s="6" t="s">
        <v>38</v>
      </c>
      <c r="AC1437" s="6" t="s">
        <v>38</v>
      </c>
      <c r="AD1437" s="6" t="s">
        <v>38</v>
      </c>
      <c r="AE1437" s="6" t="s">
        <v>38</v>
      </c>
    </row>
    <row r="1438">
      <c r="A1438" s="28" t="s">
        <v>2456</v>
      </c>
      <c r="B1438" s="6" t="s">
        <v>2450</v>
      </c>
      <c r="C1438" s="6" t="s">
        <v>2451</v>
      </c>
      <c r="D1438" s="7" t="s">
        <v>45</v>
      </c>
      <c r="E1438" s="28" t="s">
        <v>46</v>
      </c>
      <c r="F1438" s="5" t="s">
        <v>802</v>
      </c>
      <c r="G1438" s="6" t="s">
        <v>37</v>
      </c>
      <c r="H1438" s="6" t="s">
        <v>38</v>
      </c>
      <c r="I1438" s="6" t="s">
        <v>38</v>
      </c>
      <c r="J1438" s="8" t="s">
        <v>2453</v>
      </c>
      <c r="K1438" s="5" t="s">
        <v>2454</v>
      </c>
      <c r="L1438" s="7" t="s">
        <v>2455</v>
      </c>
      <c r="M1438" s="9">
        <v>37621</v>
      </c>
      <c r="N1438" s="5" t="s">
        <v>278</v>
      </c>
      <c r="O1438" s="32">
        <v>42838.6684238079</v>
      </c>
      <c r="P1438" s="33">
        <v>42838.6718172454</v>
      </c>
      <c r="Q1438" s="28" t="s">
        <v>2449</v>
      </c>
      <c r="R1438" s="29" t="s">
        <v>5296</v>
      </c>
      <c r="S1438" s="28" t="s">
        <v>38</v>
      </c>
      <c r="T1438" s="28" t="s">
        <v>38</v>
      </c>
      <c r="U1438" s="5" t="s">
        <v>38</v>
      </c>
      <c r="V1438" s="28" t="s">
        <v>38</v>
      </c>
      <c r="W1438" s="7" t="s">
        <v>38</v>
      </c>
      <c r="X1438" s="7" t="s">
        <v>38</v>
      </c>
      <c r="Y1438" s="5" t="s">
        <v>38</v>
      </c>
      <c r="Z1438" s="5" t="s">
        <v>38</v>
      </c>
      <c r="AA1438" s="6" t="s">
        <v>38</v>
      </c>
      <c r="AB1438" s="6" t="s">
        <v>1865</v>
      </c>
      <c r="AC1438" s="6" t="s">
        <v>38</v>
      </c>
      <c r="AD1438" s="6" t="s">
        <v>38</v>
      </c>
      <c r="AE1438" s="6" t="s">
        <v>38</v>
      </c>
    </row>
    <row r="1439">
      <c r="A1439" s="28" t="s">
        <v>1508</v>
      </c>
      <c r="B1439" s="6" t="s">
        <v>1504</v>
      </c>
      <c r="C1439" s="6" t="s">
        <v>1500</v>
      </c>
      <c r="D1439" s="7" t="s">
        <v>45</v>
      </c>
      <c r="E1439" s="28" t="s">
        <v>46</v>
      </c>
      <c r="F1439" s="5" t="s">
        <v>22</v>
      </c>
      <c r="G1439" s="6" t="s">
        <v>37</v>
      </c>
      <c r="H1439" s="6" t="s">
        <v>38</v>
      </c>
      <c r="I1439" s="6" t="s">
        <v>38</v>
      </c>
      <c r="J1439" s="8" t="s">
        <v>1505</v>
      </c>
      <c r="K1439" s="5" t="s">
        <v>1506</v>
      </c>
      <c r="L1439" s="7" t="s">
        <v>1507</v>
      </c>
      <c r="M1439" s="9">
        <v>33990</v>
      </c>
      <c r="N1439" s="5" t="s">
        <v>55</v>
      </c>
      <c r="O1439" s="32">
        <v>42838.6684260069</v>
      </c>
      <c r="P1439" s="33">
        <v>42838.6718174421</v>
      </c>
      <c r="Q1439" s="28" t="s">
        <v>1503</v>
      </c>
      <c r="R1439" s="29" t="s">
        <v>38</v>
      </c>
      <c r="S1439" s="28" t="s">
        <v>81</v>
      </c>
      <c r="T1439" s="28" t="s">
        <v>340</v>
      </c>
      <c r="U1439" s="5" t="s">
        <v>215</v>
      </c>
      <c r="V1439" s="28" t="s">
        <v>112</v>
      </c>
      <c r="W1439" s="7" t="s">
        <v>1509</v>
      </c>
      <c r="X1439" s="7" t="s">
        <v>5229</v>
      </c>
      <c r="Y1439" s="5" t="s">
        <v>329</v>
      </c>
      <c r="Z1439" s="5" t="s">
        <v>38</v>
      </c>
      <c r="AA1439" s="6" t="s">
        <v>38</v>
      </c>
      <c r="AB1439" s="6" t="s">
        <v>38</v>
      </c>
      <c r="AC1439" s="6" t="s">
        <v>38</v>
      </c>
      <c r="AD1439" s="6" t="s">
        <v>38</v>
      </c>
      <c r="AE1439" s="6" t="s">
        <v>38</v>
      </c>
    </row>
    <row r="1440">
      <c r="A1440" s="28" t="s">
        <v>3024</v>
      </c>
      <c r="B1440" s="6" t="s">
        <v>3020</v>
      </c>
      <c r="C1440" s="6" t="s">
        <v>169</v>
      </c>
      <c r="D1440" s="7" t="s">
        <v>45</v>
      </c>
      <c r="E1440" s="28" t="s">
        <v>46</v>
      </c>
      <c r="F1440" s="5" t="s">
        <v>22</v>
      </c>
      <c r="G1440" s="6" t="s">
        <v>37</v>
      </c>
      <c r="H1440" s="6" t="s">
        <v>38</v>
      </c>
      <c r="I1440" s="6" t="s">
        <v>38</v>
      </c>
      <c r="J1440" s="8" t="s">
        <v>1505</v>
      </c>
      <c r="K1440" s="5" t="s">
        <v>1506</v>
      </c>
      <c r="L1440" s="7" t="s">
        <v>1507</v>
      </c>
      <c r="M1440" s="9">
        <v>429600</v>
      </c>
      <c r="N1440" s="5" t="s">
        <v>55</v>
      </c>
      <c r="O1440" s="32">
        <v>42838.6684379282</v>
      </c>
      <c r="P1440" s="33">
        <v>42838.6718174421</v>
      </c>
      <c r="Q1440" s="28" t="s">
        <v>3019</v>
      </c>
      <c r="R1440" s="29" t="s">
        <v>38</v>
      </c>
      <c r="S1440" s="28" t="s">
        <v>81</v>
      </c>
      <c r="T1440" s="28" t="s">
        <v>340</v>
      </c>
      <c r="U1440" s="5" t="s">
        <v>215</v>
      </c>
      <c r="V1440" s="28" t="s">
        <v>112</v>
      </c>
      <c r="W1440" s="7" t="s">
        <v>3025</v>
      </c>
      <c r="X1440" s="7" t="s">
        <v>5229</v>
      </c>
      <c r="Y1440" s="5" t="s">
        <v>217</v>
      </c>
      <c r="Z1440" s="5" t="s">
        <v>38</v>
      </c>
      <c r="AA1440" s="6" t="s">
        <v>38</v>
      </c>
      <c r="AB1440" s="6" t="s">
        <v>38</v>
      </c>
      <c r="AC1440" s="6" t="s">
        <v>38</v>
      </c>
      <c r="AD1440" s="6" t="s">
        <v>38</v>
      </c>
      <c r="AE1440" s="6" t="s">
        <v>38</v>
      </c>
    </row>
    <row r="1441">
      <c r="A1441" s="28" t="s">
        <v>678</v>
      </c>
      <c r="B1441" s="6" t="s">
        <v>677</v>
      </c>
      <c r="C1441" s="6" t="s">
        <v>644</v>
      </c>
      <c r="D1441" s="7" t="s">
        <v>45</v>
      </c>
      <c r="E1441" s="28" t="s">
        <v>46</v>
      </c>
      <c r="F1441" s="5" t="s">
        <v>207</v>
      </c>
      <c r="G1441" s="6" t="s">
        <v>37</v>
      </c>
      <c r="H1441" s="6" t="s">
        <v>38</v>
      </c>
      <c r="I1441" s="6" t="s">
        <v>38</v>
      </c>
      <c r="J1441" s="8" t="s">
        <v>667</v>
      </c>
      <c r="K1441" s="5" t="s">
        <v>668</v>
      </c>
      <c r="L1441" s="7" t="s">
        <v>669</v>
      </c>
      <c r="M1441" s="9">
        <v>37241</v>
      </c>
      <c r="N1441" s="5" t="s">
        <v>41</v>
      </c>
      <c r="O1441" s="32">
        <v>42838.66845</v>
      </c>
      <c r="P1441" s="33">
        <v>42838.6718174421</v>
      </c>
      <c r="Q1441" s="28" t="s">
        <v>676</v>
      </c>
      <c r="R1441" s="29" t="s">
        <v>38</v>
      </c>
      <c r="S1441" s="28" t="s">
        <v>73</v>
      </c>
      <c r="T1441" s="28" t="s">
        <v>670</v>
      </c>
      <c r="U1441" s="5" t="s">
        <v>675</v>
      </c>
      <c r="V1441" s="28" t="s">
        <v>672</v>
      </c>
      <c r="W1441" s="7" t="s">
        <v>38</v>
      </c>
      <c r="X1441" s="7" t="s">
        <v>38</v>
      </c>
      <c r="Y1441" s="5" t="s">
        <v>38</v>
      </c>
      <c r="Z1441" s="5" t="s">
        <v>38</v>
      </c>
      <c r="AA1441" s="6" t="s">
        <v>38</v>
      </c>
      <c r="AB1441" s="6" t="s">
        <v>38</v>
      </c>
      <c r="AC1441" s="6" t="s">
        <v>38</v>
      </c>
      <c r="AD1441" s="6" t="s">
        <v>38</v>
      </c>
      <c r="AE1441" s="6" t="s">
        <v>38</v>
      </c>
    </row>
    <row r="1442">
      <c r="A1442" s="28" t="s">
        <v>5297</v>
      </c>
      <c r="B1442" s="6" t="s">
        <v>5298</v>
      </c>
      <c r="C1442" s="6" t="s">
        <v>644</v>
      </c>
      <c r="D1442" s="7" t="s">
        <v>45</v>
      </c>
      <c r="E1442" s="28" t="s">
        <v>46</v>
      </c>
      <c r="F1442" s="5" t="s">
        <v>406</v>
      </c>
      <c r="G1442" s="6" t="s">
        <v>37</v>
      </c>
      <c r="H1442" s="6" t="s">
        <v>38</v>
      </c>
      <c r="I1442" s="6" t="s">
        <v>38</v>
      </c>
      <c r="J1442" s="8" t="s">
        <v>667</v>
      </c>
      <c r="K1442" s="5" t="s">
        <v>668</v>
      </c>
      <c r="L1442" s="7" t="s">
        <v>669</v>
      </c>
      <c r="M1442" s="9">
        <v>28230</v>
      </c>
      <c r="N1442" s="5" t="s">
        <v>41</v>
      </c>
      <c r="O1442" s="32">
        <v>42838.6684523495</v>
      </c>
      <c r="P1442" s="33">
        <v>42838.6718176273</v>
      </c>
      <c r="Q1442" s="28" t="s">
        <v>38</v>
      </c>
      <c r="R1442" s="29" t="s">
        <v>38</v>
      </c>
      <c r="S1442" s="28" t="s">
        <v>38</v>
      </c>
      <c r="T1442" s="28" t="s">
        <v>38</v>
      </c>
      <c r="U1442" s="5" t="s">
        <v>38</v>
      </c>
      <c r="V1442" s="28" t="s">
        <v>38</v>
      </c>
      <c r="W1442" s="7" t="s">
        <v>38</v>
      </c>
      <c r="X1442" s="7" t="s">
        <v>38</v>
      </c>
      <c r="Y1442" s="5" t="s">
        <v>38</v>
      </c>
      <c r="Z1442" s="5" t="s">
        <v>38</v>
      </c>
      <c r="AA1442" s="6" t="s">
        <v>38</v>
      </c>
      <c r="AB1442" s="6" t="s">
        <v>38</v>
      </c>
      <c r="AC1442" s="6" t="s">
        <v>38</v>
      </c>
      <c r="AD1442" s="6" t="s">
        <v>38</v>
      </c>
      <c r="AE1442" s="6" t="s">
        <v>38</v>
      </c>
    </row>
    <row r="1443">
      <c r="A1443" s="28" t="s">
        <v>5299</v>
      </c>
      <c r="B1443" s="6" t="s">
        <v>5300</v>
      </c>
      <c r="C1443" s="6" t="s">
        <v>5301</v>
      </c>
      <c r="D1443" s="7" t="s">
        <v>45</v>
      </c>
      <c r="E1443" s="28" t="s">
        <v>46</v>
      </c>
      <c r="F1443" s="5" t="s">
        <v>406</v>
      </c>
      <c r="G1443" s="6" t="s">
        <v>37</v>
      </c>
      <c r="H1443" s="6" t="s">
        <v>38</v>
      </c>
      <c r="I1443" s="6" t="s">
        <v>38</v>
      </c>
      <c r="J1443" s="8" t="s">
        <v>5302</v>
      </c>
      <c r="K1443" s="5" t="s">
        <v>5303</v>
      </c>
      <c r="L1443" s="7" t="s">
        <v>5304</v>
      </c>
      <c r="M1443" s="9">
        <v>415300</v>
      </c>
      <c r="N1443" s="5" t="s">
        <v>41</v>
      </c>
      <c r="O1443" s="32">
        <v>42838.6684545139</v>
      </c>
      <c r="P1443" s="33">
        <v>42838.6718176273</v>
      </c>
      <c r="Q1443" s="28" t="s">
        <v>38</v>
      </c>
      <c r="R1443" s="29" t="s">
        <v>38</v>
      </c>
      <c r="S1443" s="28" t="s">
        <v>38</v>
      </c>
      <c r="T1443" s="28" t="s">
        <v>38</v>
      </c>
      <c r="U1443" s="5" t="s">
        <v>38</v>
      </c>
      <c r="V1443" s="28" t="s">
        <v>38</v>
      </c>
      <c r="W1443" s="7" t="s">
        <v>38</v>
      </c>
      <c r="X1443" s="7" t="s">
        <v>38</v>
      </c>
      <c r="Y1443" s="5" t="s">
        <v>38</v>
      </c>
      <c r="Z1443" s="5" t="s">
        <v>38</v>
      </c>
      <c r="AA1443" s="6" t="s">
        <v>38</v>
      </c>
      <c r="AB1443" s="6" t="s">
        <v>38</v>
      </c>
      <c r="AC1443" s="6" t="s">
        <v>38</v>
      </c>
      <c r="AD1443" s="6" t="s">
        <v>38</v>
      </c>
      <c r="AE1443" s="6" t="s">
        <v>38</v>
      </c>
    </row>
    <row r="1444">
      <c r="A1444" s="28" t="s">
        <v>5305</v>
      </c>
      <c r="B1444" s="6" t="s">
        <v>5306</v>
      </c>
      <c r="C1444" s="6" t="s">
        <v>5301</v>
      </c>
      <c r="D1444" s="7" t="s">
        <v>45</v>
      </c>
      <c r="E1444" s="28" t="s">
        <v>46</v>
      </c>
      <c r="F1444" s="5" t="s">
        <v>406</v>
      </c>
      <c r="G1444" s="6" t="s">
        <v>37</v>
      </c>
      <c r="H1444" s="6" t="s">
        <v>38</v>
      </c>
      <c r="I1444" s="6" t="s">
        <v>38</v>
      </c>
      <c r="J1444" s="8" t="s">
        <v>2119</v>
      </c>
      <c r="K1444" s="5" t="s">
        <v>2120</v>
      </c>
      <c r="L1444" s="7" t="s">
        <v>2121</v>
      </c>
      <c r="M1444" s="9">
        <v>31590</v>
      </c>
      <c r="N1444" s="5" t="s">
        <v>55</v>
      </c>
      <c r="O1444" s="32">
        <v>42838.6684566782</v>
      </c>
      <c r="P1444" s="33">
        <v>42838.6718176273</v>
      </c>
      <c r="Q1444" s="28" t="s">
        <v>38</v>
      </c>
      <c r="R1444" s="29" t="s">
        <v>38</v>
      </c>
      <c r="S1444" s="28" t="s">
        <v>38</v>
      </c>
      <c r="T1444" s="28" t="s">
        <v>38</v>
      </c>
      <c r="U1444" s="5" t="s">
        <v>38</v>
      </c>
      <c r="V1444" s="28" t="s">
        <v>38</v>
      </c>
      <c r="W1444" s="7" t="s">
        <v>38</v>
      </c>
      <c r="X1444" s="7" t="s">
        <v>38</v>
      </c>
      <c r="Y1444" s="5" t="s">
        <v>38</v>
      </c>
      <c r="Z1444" s="5" t="s">
        <v>38</v>
      </c>
      <c r="AA1444" s="6" t="s">
        <v>38</v>
      </c>
      <c r="AB1444" s="6" t="s">
        <v>38</v>
      </c>
      <c r="AC1444" s="6" t="s">
        <v>38</v>
      </c>
      <c r="AD1444" s="6" t="s">
        <v>38</v>
      </c>
      <c r="AE1444" s="6" t="s">
        <v>38</v>
      </c>
    </row>
    <row r="1445">
      <c r="A1445" s="30" t="s">
        <v>5307</v>
      </c>
      <c r="B1445" s="6" t="s">
        <v>5308</v>
      </c>
      <c r="C1445" s="6" t="s">
        <v>5301</v>
      </c>
      <c r="D1445" s="7" t="s">
        <v>45</v>
      </c>
      <c r="E1445" s="28" t="s">
        <v>46</v>
      </c>
      <c r="F1445" s="5" t="s">
        <v>802</v>
      </c>
      <c r="G1445" s="6" t="s">
        <v>37</v>
      </c>
      <c r="H1445" s="6" t="s">
        <v>38</v>
      </c>
      <c r="I1445" s="6" t="s">
        <v>38</v>
      </c>
      <c r="J1445" s="8" t="s">
        <v>2119</v>
      </c>
      <c r="K1445" s="5" t="s">
        <v>2120</v>
      </c>
      <c r="L1445" s="7" t="s">
        <v>2121</v>
      </c>
      <c r="M1445" s="9">
        <v>32480</v>
      </c>
      <c r="N1445" s="5" t="s">
        <v>359</v>
      </c>
      <c r="O1445" s="32">
        <v>42838.668458831</v>
      </c>
      <c r="Q1445" s="28" t="s">
        <v>38</v>
      </c>
      <c r="R1445" s="29" t="s">
        <v>38</v>
      </c>
      <c r="S1445" s="28" t="s">
        <v>38</v>
      </c>
      <c r="T1445" s="28" t="s">
        <v>38</v>
      </c>
      <c r="U1445" s="5" t="s">
        <v>38</v>
      </c>
      <c r="V1445" s="28" t="s">
        <v>38</v>
      </c>
      <c r="W1445" s="7" t="s">
        <v>38</v>
      </c>
      <c r="X1445" s="7" t="s">
        <v>38</v>
      </c>
      <c r="Y1445" s="5" t="s">
        <v>38</v>
      </c>
      <c r="Z1445" s="5" t="s">
        <v>38</v>
      </c>
      <c r="AA1445" s="6" t="s">
        <v>38</v>
      </c>
      <c r="AB1445" s="6" t="s">
        <v>149</v>
      </c>
      <c r="AC1445" s="6" t="s">
        <v>38</v>
      </c>
      <c r="AD1445" s="6" t="s">
        <v>38</v>
      </c>
      <c r="AE1445" s="6" t="s">
        <v>38</v>
      </c>
    </row>
    <row r="1446">
      <c r="A1446" s="28" t="s">
        <v>2699</v>
      </c>
      <c r="B1446" s="6" t="s">
        <v>2698</v>
      </c>
      <c r="C1446" s="6" t="s">
        <v>2694</v>
      </c>
      <c r="D1446" s="7" t="s">
        <v>45</v>
      </c>
      <c r="E1446" s="28" t="s">
        <v>46</v>
      </c>
      <c r="F1446" s="5" t="s">
        <v>348</v>
      </c>
      <c r="G1446" s="6" t="s">
        <v>54</v>
      </c>
      <c r="H1446" s="6" t="s">
        <v>38</v>
      </c>
      <c r="I1446" s="6" t="s">
        <v>38</v>
      </c>
      <c r="J1446" s="8" t="s">
        <v>1487</v>
      </c>
      <c r="K1446" s="5" t="s">
        <v>1488</v>
      </c>
      <c r="L1446" s="7" t="s">
        <v>1489</v>
      </c>
      <c r="M1446" s="9">
        <v>419100</v>
      </c>
      <c r="N1446" s="5" t="s">
        <v>55</v>
      </c>
      <c r="O1446" s="32">
        <v>42838.6684608449</v>
      </c>
      <c r="P1446" s="33">
        <v>42838.6718176273</v>
      </c>
      <c r="Q1446" s="28" t="s">
        <v>2697</v>
      </c>
      <c r="R1446" s="29" t="s">
        <v>38</v>
      </c>
      <c r="S1446" s="28" t="s">
        <v>38</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28" t="s">
        <v>5063</v>
      </c>
      <c r="B1447" s="6" t="s">
        <v>5062</v>
      </c>
      <c r="C1447" s="6" t="s">
        <v>1075</v>
      </c>
      <c r="D1447" s="7" t="s">
        <v>45</v>
      </c>
      <c r="E1447" s="28" t="s">
        <v>46</v>
      </c>
      <c r="F1447" s="5" t="s">
        <v>22</v>
      </c>
      <c r="G1447" s="6" t="s">
        <v>37</v>
      </c>
      <c r="H1447" s="6" t="s">
        <v>38</v>
      </c>
      <c r="I1447" s="6" t="s">
        <v>38</v>
      </c>
      <c r="J1447" s="8" t="s">
        <v>1991</v>
      </c>
      <c r="K1447" s="5" t="s">
        <v>1992</v>
      </c>
      <c r="L1447" s="7" t="s">
        <v>1993</v>
      </c>
      <c r="M1447" s="9">
        <v>34001</v>
      </c>
      <c r="N1447" s="5" t="s">
        <v>325</v>
      </c>
      <c r="O1447" s="32">
        <v>42838.6684629977</v>
      </c>
      <c r="P1447" s="33">
        <v>42838.6718177893</v>
      </c>
      <c r="Q1447" s="28" t="s">
        <v>5061</v>
      </c>
      <c r="R1447" s="29" t="s">
        <v>38</v>
      </c>
      <c r="S1447" s="28" t="s">
        <v>81</v>
      </c>
      <c r="T1447" s="28" t="s">
        <v>340</v>
      </c>
      <c r="U1447" s="5" t="s">
        <v>215</v>
      </c>
      <c r="V1447" s="28" t="s">
        <v>1600</v>
      </c>
      <c r="W1447" s="7" t="s">
        <v>5064</v>
      </c>
      <c r="X1447" s="7" t="s">
        <v>5229</v>
      </c>
      <c r="Y1447" s="5" t="s">
        <v>329</v>
      </c>
      <c r="Z1447" s="5" t="s">
        <v>5241</v>
      </c>
      <c r="AA1447" s="6" t="s">
        <v>38</v>
      </c>
      <c r="AB1447" s="6" t="s">
        <v>38</v>
      </c>
      <c r="AC1447" s="6" t="s">
        <v>38</v>
      </c>
      <c r="AD1447" s="6" t="s">
        <v>38</v>
      </c>
      <c r="AE1447" s="6" t="s">
        <v>38</v>
      </c>
    </row>
    <row r="1448">
      <c r="A1448" s="30" t="s">
        <v>3783</v>
      </c>
      <c r="B1448" s="6" t="s">
        <v>3782</v>
      </c>
      <c r="C1448" s="6" t="s">
        <v>2774</v>
      </c>
      <c r="D1448" s="7" t="s">
        <v>45</v>
      </c>
      <c r="E1448" s="28" t="s">
        <v>46</v>
      </c>
      <c r="F1448" s="5" t="s">
        <v>406</v>
      </c>
      <c r="G1448" s="6" t="s">
        <v>37</v>
      </c>
      <c r="H1448" s="6" t="s">
        <v>38</v>
      </c>
      <c r="I1448" s="6" t="s">
        <v>38</v>
      </c>
      <c r="J1448" s="8" t="s">
        <v>519</v>
      </c>
      <c r="K1448" s="5" t="s">
        <v>520</v>
      </c>
      <c r="L1448" s="7" t="s">
        <v>521</v>
      </c>
      <c r="M1448" s="9">
        <v>36031</v>
      </c>
      <c r="N1448" s="5" t="s">
        <v>359</v>
      </c>
      <c r="O1448" s="32">
        <v>42838.6684740394</v>
      </c>
      <c r="Q1448" s="28" t="s">
        <v>3781</v>
      </c>
      <c r="R1448" s="29" t="s">
        <v>38</v>
      </c>
      <c r="S1448" s="28" t="s">
        <v>38</v>
      </c>
      <c r="T1448" s="28" t="s">
        <v>38</v>
      </c>
      <c r="U1448" s="5" t="s">
        <v>38</v>
      </c>
      <c r="V1448" s="28" t="s">
        <v>38</v>
      </c>
      <c r="W1448" s="7" t="s">
        <v>38</v>
      </c>
      <c r="X1448" s="7" t="s">
        <v>38</v>
      </c>
      <c r="Y1448" s="5" t="s">
        <v>38</v>
      </c>
      <c r="Z1448" s="5" t="s">
        <v>38</v>
      </c>
      <c r="AA1448" s="6" t="s">
        <v>38</v>
      </c>
      <c r="AB1448" s="6" t="s">
        <v>38</v>
      </c>
      <c r="AC1448" s="6" t="s">
        <v>38</v>
      </c>
      <c r="AD1448" s="6" t="s">
        <v>38</v>
      </c>
      <c r="AE1448" s="6" t="s">
        <v>38</v>
      </c>
    </row>
    <row r="1449">
      <c r="A1449" s="28" t="s">
        <v>5095</v>
      </c>
      <c r="B1449" s="6" t="s">
        <v>5094</v>
      </c>
      <c r="C1449" s="6" t="s">
        <v>1283</v>
      </c>
      <c r="D1449" s="7" t="s">
        <v>45</v>
      </c>
      <c r="E1449" s="28" t="s">
        <v>46</v>
      </c>
      <c r="F1449" s="5" t="s">
        <v>802</v>
      </c>
      <c r="G1449" s="6" t="s">
        <v>37</v>
      </c>
      <c r="H1449" s="6" t="s">
        <v>38</v>
      </c>
      <c r="I1449" s="6" t="s">
        <v>38</v>
      </c>
      <c r="J1449" s="8" t="s">
        <v>1384</v>
      </c>
      <c r="K1449" s="5" t="s">
        <v>1385</v>
      </c>
      <c r="L1449" s="7" t="s">
        <v>1386</v>
      </c>
      <c r="M1449" s="9">
        <v>37171</v>
      </c>
      <c r="N1449" s="5" t="s">
        <v>278</v>
      </c>
      <c r="O1449" s="32">
        <v>42838.6684761921</v>
      </c>
      <c r="P1449" s="33">
        <v>42838.6718177893</v>
      </c>
      <c r="Q1449" s="28" t="s">
        <v>5093</v>
      </c>
      <c r="R1449" s="29" t="s">
        <v>5309</v>
      </c>
      <c r="S1449" s="28" t="s">
        <v>38</v>
      </c>
      <c r="T1449" s="28" t="s">
        <v>38</v>
      </c>
      <c r="U1449" s="5" t="s">
        <v>38</v>
      </c>
      <c r="V1449" s="28" t="s">
        <v>38</v>
      </c>
      <c r="W1449" s="7" t="s">
        <v>38</v>
      </c>
      <c r="X1449" s="7" t="s">
        <v>38</v>
      </c>
      <c r="Y1449" s="5" t="s">
        <v>38</v>
      </c>
      <c r="Z1449" s="5" t="s">
        <v>38</v>
      </c>
      <c r="AA1449" s="6" t="s">
        <v>38</v>
      </c>
      <c r="AB1449" s="6" t="s">
        <v>87</v>
      </c>
      <c r="AC1449" s="6" t="s">
        <v>38</v>
      </c>
      <c r="AD1449" s="6" t="s">
        <v>38</v>
      </c>
      <c r="AE1449" s="6" t="s">
        <v>38</v>
      </c>
    </row>
    <row r="1450">
      <c r="A1450" s="30" t="s">
        <v>1010</v>
      </c>
      <c r="B1450" s="6" t="s">
        <v>1005</v>
      </c>
      <c r="C1450" s="6" t="s">
        <v>169</v>
      </c>
      <c r="D1450" s="7" t="s">
        <v>45</v>
      </c>
      <c r="E1450" s="28" t="s">
        <v>46</v>
      </c>
      <c r="F1450" s="5" t="s">
        <v>406</v>
      </c>
      <c r="G1450" s="6" t="s">
        <v>37</v>
      </c>
      <c r="H1450" s="6" t="s">
        <v>38</v>
      </c>
      <c r="I1450" s="6" t="s">
        <v>38</v>
      </c>
      <c r="J1450" s="8" t="s">
        <v>1007</v>
      </c>
      <c r="K1450" s="5" t="s">
        <v>1008</v>
      </c>
      <c r="L1450" s="7" t="s">
        <v>1009</v>
      </c>
      <c r="M1450" s="9">
        <v>28911</v>
      </c>
      <c r="N1450" s="5" t="s">
        <v>359</v>
      </c>
      <c r="O1450" s="32">
        <v>42838.6684785532</v>
      </c>
      <c r="Q1450" s="28" t="s">
        <v>1004</v>
      </c>
      <c r="R1450" s="29" t="s">
        <v>38</v>
      </c>
      <c r="S1450" s="28" t="s">
        <v>81</v>
      </c>
      <c r="T1450" s="28" t="s">
        <v>38</v>
      </c>
      <c r="U1450" s="5" t="s">
        <v>38</v>
      </c>
      <c r="V1450" s="28" t="s">
        <v>853</v>
      </c>
      <c r="W1450" s="7" t="s">
        <v>38</v>
      </c>
      <c r="X1450" s="7" t="s">
        <v>38</v>
      </c>
      <c r="Y1450" s="5" t="s">
        <v>38</v>
      </c>
      <c r="Z1450" s="5" t="s">
        <v>38</v>
      </c>
      <c r="AA1450" s="6" t="s">
        <v>38</v>
      </c>
      <c r="AB1450" s="6" t="s">
        <v>38</v>
      </c>
      <c r="AC1450" s="6" t="s">
        <v>38</v>
      </c>
      <c r="AD1450" s="6" t="s">
        <v>38</v>
      </c>
      <c r="AE1450" s="6" t="s">
        <v>38</v>
      </c>
    </row>
    <row r="1451">
      <c r="A1451" s="28" t="s">
        <v>4251</v>
      </c>
      <c r="B1451" s="6" t="s">
        <v>4249</v>
      </c>
      <c r="C1451" s="6" t="s">
        <v>3387</v>
      </c>
      <c r="D1451" s="7" t="s">
        <v>45</v>
      </c>
      <c r="E1451" s="28" t="s">
        <v>46</v>
      </c>
      <c r="F1451" s="5" t="s">
        <v>406</v>
      </c>
      <c r="G1451" s="6" t="s">
        <v>37</v>
      </c>
      <c r="H1451" s="6" t="s">
        <v>38</v>
      </c>
      <c r="I1451" s="6" t="s">
        <v>38</v>
      </c>
      <c r="J1451" s="8" t="s">
        <v>850</v>
      </c>
      <c r="K1451" s="5" t="s">
        <v>851</v>
      </c>
      <c r="L1451" s="7" t="s">
        <v>852</v>
      </c>
      <c r="M1451" s="9">
        <v>37481</v>
      </c>
      <c r="N1451" s="5" t="s">
        <v>55</v>
      </c>
      <c r="O1451" s="32">
        <v>42838.6684810532</v>
      </c>
      <c r="P1451" s="33">
        <v>42838.6718177893</v>
      </c>
      <c r="Q1451" s="28" t="s">
        <v>4248</v>
      </c>
      <c r="R1451" s="29" t="s">
        <v>38</v>
      </c>
      <c r="S1451" s="28" t="s">
        <v>38</v>
      </c>
      <c r="T1451" s="28" t="s">
        <v>38</v>
      </c>
      <c r="U1451" s="5" t="s">
        <v>38</v>
      </c>
      <c r="V1451" s="28" t="s">
        <v>853</v>
      </c>
      <c r="W1451" s="7" t="s">
        <v>38</v>
      </c>
      <c r="X1451" s="7" t="s">
        <v>38</v>
      </c>
      <c r="Y1451" s="5" t="s">
        <v>38</v>
      </c>
      <c r="Z1451" s="5" t="s">
        <v>38</v>
      </c>
      <c r="AA1451" s="6" t="s">
        <v>38</v>
      </c>
      <c r="AB1451" s="6" t="s">
        <v>38</v>
      </c>
      <c r="AC1451" s="6" t="s">
        <v>38</v>
      </c>
      <c r="AD1451" s="6" t="s">
        <v>38</v>
      </c>
      <c r="AE1451" s="6" t="s">
        <v>38</v>
      </c>
    </row>
    <row r="1452">
      <c r="A1452" s="28" t="s">
        <v>4255</v>
      </c>
      <c r="B1452" s="6" t="s">
        <v>4253</v>
      </c>
      <c r="C1452" s="6" t="s">
        <v>3424</v>
      </c>
      <c r="D1452" s="7" t="s">
        <v>45</v>
      </c>
      <c r="E1452" s="28" t="s">
        <v>46</v>
      </c>
      <c r="F1452" s="5" t="s">
        <v>22</v>
      </c>
      <c r="G1452" s="6" t="s">
        <v>427</v>
      </c>
      <c r="H1452" s="6" t="s">
        <v>38</v>
      </c>
      <c r="I1452" s="6" t="s">
        <v>38</v>
      </c>
      <c r="J1452" s="8" t="s">
        <v>1248</v>
      </c>
      <c r="K1452" s="5" t="s">
        <v>1249</v>
      </c>
      <c r="L1452" s="7" t="s">
        <v>1250</v>
      </c>
      <c r="M1452" s="9">
        <v>32961</v>
      </c>
      <c r="N1452" s="5" t="s">
        <v>325</v>
      </c>
      <c r="O1452" s="32">
        <v>42838.6684830671</v>
      </c>
      <c r="P1452" s="33">
        <v>42838.6718179745</v>
      </c>
      <c r="Q1452" s="28" t="s">
        <v>4252</v>
      </c>
      <c r="R1452" s="29" t="s">
        <v>38</v>
      </c>
      <c r="S1452" s="28" t="s">
        <v>81</v>
      </c>
      <c r="T1452" s="28" t="s">
        <v>214</v>
      </c>
      <c r="U1452" s="5" t="s">
        <v>215</v>
      </c>
      <c r="V1452" s="28" t="s">
        <v>916</v>
      </c>
      <c r="W1452" s="7" t="s">
        <v>4256</v>
      </c>
      <c r="X1452" s="7" t="s">
        <v>5229</v>
      </c>
      <c r="Y1452" s="5" t="s">
        <v>329</v>
      </c>
      <c r="Z1452" s="5" t="s">
        <v>918</v>
      </c>
      <c r="AA1452" s="6" t="s">
        <v>38</v>
      </c>
      <c r="AB1452" s="6" t="s">
        <v>38</v>
      </c>
      <c r="AC1452" s="6" t="s">
        <v>38</v>
      </c>
      <c r="AD1452" s="6" t="s">
        <v>38</v>
      </c>
      <c r="AE1452" s="6" t="s">
        <v>38</v>
      </c>
    </row>
    <row r="1453">
      <c r="A1453" s="28" t="s">
        <v>5309</v>
      </c>
      <c r="B1453" s="6" t="s">
        <v>5094</v>
      </c>
      <c r="C1453" s="6" t="s">
        <v>1283</v>
      </c>
      <c r="D1453" s="7" t="s">
        <v>45</v>
      </c>
      <c r="E1453" s="28" t="s">
        <v>46</v>
      </c>
      <c r="F1453" s="5" t="s">
        <v>802</v>
      </c>
      <c r="G1453" s="6" t="s">
        <v>37</v>
      </c>
      <c r="H1453" s="6" t="s">
        <v>38</v>
      </c>
      <c r="I1453" s="6" t="s">
        <v>38</v>
      </c>
      <c r="J1453" s="8" t="s">
        <v>1384</v>
      </c>
      <c r="K1453" s="5" t="s">
        <v>1385</v>
      </c>
      <c r="L1453" s="7" t="s">
        <v>1386</v>
      </c>
      <c r="M1453" s="9">
        <v>37172</v>
      </c>
      <c r="N1453" s="5" t="s">
        <v>41</v>
      </c>
      <c r="O1453" s="32">
        <v>42838.6684949421</v>
      </c>
      <c r="P1453" s="33">
        <v>42838.6718179745</v>
      </c>
      <c r="Q1453" s="28" t="s">
        <v>5095</v>
      </c>
      <c r="R1453" s="29" t="s">
        <v>38</v>
      </c>
      <c r="S1453" s="28" t="s">
        <v>81</v>
      </c>
      <c r="T1453" s="28" t="s">
        <v>38</v>
      </c>
      <c r="U1453" s="5" t="s">
        <v>38</v>
      </c>
      <c r="V1453" s="28" t="s">
        <v>138</v>
      </c>
      <c r="W1453" s="7" t="s">
        <v>38</v>
      </c>
      <c r="X1453" s="7" t="s">
        <v>38</v>
      </c>
      <c r="Y1453" s="5" t="s">
        <v>38</v>
      </c>
      <c r="Z1453" s="5" t="s">
        <v>38</v>
      </c>
      <c r="AA1453" s="6" t="s">
        <v>38</v>
      </c>
      <c r="AB1453" s="6" t="s">
        <v>87</v>
      </c>
      <c r="AC1453" s="6" t="s">
        <v>149</v>
      </c>
      <c r="AD1453" s="6" t="s">
        <v>38</v>
      </c>
      <c r="AE1453" s="6" t="s">
        <v>38</v>
      </c>
    </row>
    <row r="1454">
      <c r="A1454" s="28" t="s">
        <v>624</v>
      </c>
      <c r="B1454" s="6" t="s">
        <v>623</v>
      </c>
      <c r="C1454" s="6" t="s">
        <v>552</v>
      </c>
      <c r="D1454" s="7" t="s">
        <v>45</v>
      </c>
      <c r="E1454" s="28" t="s">
        <v>46</v>
      </c>
      <c r="F1454" s="5" t="s">
        <v>348</v>
      </c>
      <c r="G1454" s="6" t="s">
        <v>37</v>
      </c>
      <c r="H1454" s="6" t="s">
        <v>38</v>
      </c>
      <c r="I1454" s="6" t="s">
        <v>38</v>
      </c>
      <c r="J1454" s="8" t="s">
        <v>614</v>
      </c>
      <c r="K1454" s="5" t="s">
        <v>615</v>
      </c>
      <c r="L1454" s="7" t="s">
        <v>616</v>
      </c>
      <c r="M1454" s="9">
        <v>28091</v>
      </c>
      <c r="N1454" s="5" t="s">
        <v>55</v>
      </c>
      <c r="O1454" s="32">
        <v>42838.6684971412</v>
      </c>
      <c r="P1454" s="33">
        <v>42838.6718181713</v>
      </c>
      <c r="Q1454" s="28" t="s">
        <v>622</v>
      </c>
      <c r="R1454" s="29" t="s">
        <v>38</v>
      </c>
      <c r="S1454" s="28" t="s">
        <v>81</v>
      </c>
      <c r="T1454" s="28" t="s">
        <v>38</v>
      </c>
      <c r="U1454" s="5" t="s">
        <v>38</v>
      </c>
      <c r="V1454" s="28" t="s">
        <v>609</v>
      </c>
      <c r="W1454" s="7" t="s">
        <v>38</v>
      </c>
      <c r="X1454" s="7" t="s">
        <v>38</v>
      </c>
      <c r="Y1454" s="5" t="s">
        <v>38</v>
      </c>
      <c r="Z1454" s="5" t="s">
        <v>38</v>
      </c>
      <c r="AA1454" s="6" t="s">
        <v>38</v>
      </c>
      <c r="AB1454" s="6" t="s">
        <v>38</v>
      </c>
      <c r="AC1454" s="6" t="s">
        <v>38</v>
      </c>
      <c r="AD1454" s="6" t="s">
        <v>38</v>
      </c>
      <c r="AE1454" s="6" t="s">
        <v>38</v>
      </c>
    </row>
    <row r="1455">
      <c r="A1455" s="28" t="s">
        <v>630</v>
      </c>
      <c r="B1455" s="6" t="s">
        <v>626</v>
      </c>
      <c r="C1455" s="6" t="s">
        <v>552</v>
      </c>
      <c r="D1455" s="7" t="s">
        <v>45</v>
      </c>
      <c r="E1455" s="28" t="s">
        <v>46</v>
      </c>
      <c r="F1455" s="5" t="s">
        <v>348</v>
      </c>
      <c r="G1455" s="6" t="s">
        <v>37</v>
      </c>
      <c r="H1455" s="6" t="s">
        <v>38</v>
      </c>
      <c r="I1455" s="6" t="s">
        <v>38</v>
      </c>
      <c r="J1455" s="8" t="s">
        <v>627</v>
      </c>
      <c r="K1455" s="5" t="s">
        <v>628</v>
      </c>
      <c r="L1455" s="7" t="s">
        <v>629</v>
      </c>
      <c r="M1455" s="9">
        <v>28121</v>
      </c>
      <c r="N1455" s="5" t="s">
        <v>55</v>
      </c>
      <c r="O1455" s="32">
        <v>42838.6684993056</v>
      </c>
      <c r="P1455" s="33">
        <v>42838.6718181713</v>
      </c>
      <c r="Q1455" s="28" t="s">
        <v>625</v>
      </c>
      <c r="R1455" s="29" t="s">
        <v>38</v>
      </c>
      <c r="S1455" s="28" t="s">
        <v>81</v>
      </c>
      <c r="T1455" s="28" t="s">
        <v>38</v>
      </c>
      <c r="U1455" s="5" t="s">
        <v>38</v>
      </c>
      <c r="V1455" s="28" t="s">
        <v>609</v>
      </c>
      <c r="W1455" s="7" t="s">
        <v>38</v>
      </c>
      <c r="X1455" s="7" t="s">
        <v>38</v>
      </c>
      <c r="Y1455" s="5" t="s">
        <v>38</v>
      </c>
      <c r="Z1455" s="5" t="s">
        <v>38</v>
      </c>
      <c r="AA1455" s="6" t="s">
        <v>38</v>
      </c>
      <c r="AB1455" s="6" t="s">
        <v>38</v>
      </c>
      <c r="AC1455" s="6" t="s">
        <v>38</v>
      </c>
      <c r="AD1455" s="6" t="s">
        <v>38</v>
      </c>
      <c r="AE1455" s="6" t="s">
        <v>38</v>
      </c>
    </row>
    <row r="1456">
      <c r="A1456" s="28" t="s">
        <v>1546</v>
      </c>
      <c r="B1456" s="6" t="s">
        <v>1544</v>
      </c>
      <c r="C1456" s="6" t="s">
        <v>1500</v>
      </c>
      <c r="D1456" s="7" t="s">
        <v>45</v>
      </c>
      <c r="E1456" s="28" t="s">
        <v>46</v>
      </c>
      <c r="F1456" s="5" t="s">
        <v>348</v>
      </c>
      <c r="G1456" s="6" t="s">
        <v>54</v>
      </c>
      <c r="H1456" s="6" t="s">
        <v>38</v>
      </c>
      <c r="I1456" s="6" t="s">
        <v>38</v>
      </c>
      <c r="J1456" s="8" t="s">
        <v>1090</v>
      </c>
      <c r="K1456" s="5" t="s">
        <v>1091</v>
      </c>
      <c r="L1456" s="7" t="s">
        <v>1092</v>
      </c>
      <c r="M1456" s="9">
        <v>31540</v>
      </c>
      <c r="N1456" s="5" t="s">
        <v>55</v>
      </c>
      <c r="O1456" s="32">
        <v>42838.6685018171</v>
      </c>
      <c r="P1456" s="33">
        <v>42838.6718181713</v>
      </c>
      <c r="Q1456" s="28" t="s">
        <v>1543</v>
      </c>
      <c r="R1456" s="29" t="s">
        <v>38</v>
      </c>
      <c r="S1456" s="28" t="s">
        <v>81</v>
      </c>
      <c r="T1456" s="28" t="s">
        <v>38</v>
      </c>
      <c r="U1456" s="5" t="s">
        <v>38</v>
      </c>
      <c r="V1456" s="28" t="s">
        <v>597</v>
      </c>
      <c r="W1456" s="7" t="s">
        <v>38</v>
      </c>
      <c r="X1456" s="7" t="s">
        <v>38</v>
      </c>
      <c r="Y1456" s="5" t="s">
        <v>38</v>
      </c>
      <c r="Z1456" s="5" t="s">
        <v>38</v>
      </c>
      <c r="AA1456" s="6" t="s">
        <v>38</v>
      </c>
      <c r="AB1456" s="6" t="s">
        <v>38</v>
      </c>
      <c r="AC1456" s="6" t="s">
        <v>38</v>
      </c>
      <c r="AD1456" s="6" t="s">
        <v>38</v>
      </c>
      <c r="AE1456" s="6" t="s">
        <v>38</v>
      </c>
    </row>
    <row r="1457">
      <c r="A1457" s="30" t="s">
        <v>5310</v>
      </c>
      <c r="B1457" s="6" t="s">
        <v>5311</v>
      </c>
      <c r="C1457" s="6" t="s">
        <v>169</v>
      </c>
      <c r="D1457" s="7" t="s">
        <v>45</v>
      </c>
      <c r="E1457" s="28" t="s">
        <v>46</v>
      </c>
      <c r="F1457" s="5" t="s">
        <v>406</v>
      </c>
      <c r="G1457" s="6" t="s">
        <v>37</v>
      </c>
      <c r="H1457" s="6" t="s">
        <v>38</v>
      </c>
      <c r="I1457" s="6" t="s">
        <v>38</v>
      </c>
      <c r="J1457" s="8" t="s">
        <v>1225</v>
      </c>
      <c r="K1457" s="5" t="s">
        <v>1226</v>
      </c>
      <c r="L1457" s="7" t="s">
        <v>1227</v>
      </c>
      <c r="M1457" s="9">
        <v>416700</v>
      </c>
      <c r="N1457" s="5" t="s">
        <v>359</v>
      </c>
      <c r="O1457" s="32">
        <v>42838.6685039699</v>
      </c>
      <c r="Q1457" s="28" t="s">
        <v>38</v>
      </c>
      <c r="R1457" s="29" t="s">
        <v>38</v>
      </c>
      <c r="S1457" s="28" t="s">
        <v>38</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28" t="s">
        <v>4159</v>
      </c>
      <c r="B1458" s="6" t="s">
        <v>4158</v>
      </c>
      <c r="C1458" s="6" t="s">
        <v>711</v>
      </c>
      <c r="D1458" s="7" t="s">
        <v>45</v>
      </c>
      <c r="E1458" s="28" t="s">
        <v>46</v>
      </c>
      <c r="F1458" s="5" t="s">
        <v>22</v>
      </c>
      <c r="G1458" s="6" t="s">
        <v>37</v>
      </c>
      <c r="H1458" s="6" t="s">
        <v>38</v>
      </c>
      <c r="I1458" s="6" t="s">
        <v>38</v>
      </c>
      <c r="J1458" s="8" t="s">
        <v>1378</v>
      </c>
      <c r="K1458" s="5" t="s">
        <v>1379</v>
      </c>
      <c r="L1458" s="7" t="s">
        <v>1380</v>
      </c>
      <c r="M1458" s="9">
        <v>29901</v>
      </c>
      <c r="N1458" s="5" t="s">
        <v>178</v>
      </c>
      <c r="O1458" s="32">
        <v>42838.6685059838</v>
      </c>
      <c r="P1458" s="33">
        <v>42838.6718181713</v>
      </c>
      <c r="Q1458" s="28" t="s">
        <v>4157</v>
      </c>
      <c r="R1458" s="29" t="s">
        <v>5312</v>
      </c>
      <c r="S1458" s="28" t="s">
        <v>81</v>
      </c>
      <c r="T1458" s="28" t="s">
        <v>340</v>
      </c>
      <c r="U1458" s="5" t="s">
        <v>215</v>
      </c>
      <c r="V1458" s="28" t="s">
        <v>138</v>
      </c>
      <c r="W1458" s="7" t="s">
        <v>4160</v>
      </c>
      <c r="X1458" s="7" t="s">
        <v>5229</v>
      </c>
      <c r="Y1458" s="5" t="s">
        <v>329</v>
      </c>
      <c r="Z1458" s="5" t="s">
        <v>38</v>
      </c>
      <c r="AA1458" s="6" t="s">
        <v>38</v>
      </c>
      <c r="AB1458" s="6" t="s">
        <v>38</v>
      </c>
      <c r="AC1458" s="6" t="s">
        <v>38</v>
      </c>
      <c r="AD1458" s="6" t="s">
        <v>38</v>
      </c>
      <c r="AE1458" s="6" t="s">
        <v>38</v>
      </c>
    </row>
    <row r="1459">
      <c r="A1459" s="28" t="s">
        <v>2015</v>
      </c>
      <c r="B1459" s="6" t="s">
        <v>2013</v>
      </c>
      <c r="C1459" s="6" t="s">
        <v>169</v>
      </c>
      <c r="D1459" s="7" t="s">
        <v>45</v>
      </c>
      <c r="E1459" s="28" t="s">
        <v>46</v>
      </c>
      <c r="F1459" s="5" t="s">
        <v>22</v>
      </c>
      <c r="G1459" s="6" t="s">
        <v>37</v>
      </c>
      <c r="H1459" s="6" t="s">
        <v>38</v>
      </c>
      <c r="I1459" s="6" t="s">
        <v>5313</v>
      </c>
      <c r="J1459" s="8" t="s">
        <v>1378</v>
      </c>
      <c r="K1459" s="5" t="s">
        <v>1379</v>
      </c>
      <c r="L1459" s="7" t="s">
        <v>1380</v>
      </c>
      <c r="M1459" s="9">
        <v>33530</v>
      </c>
      <c r="N1459" s="5" t="s">
        <v>278</v>
      </c>
      <c r="O1459" s="32">
        <v>42838.6685168171</v>
      </c>
      <c r="P1459" s="33">
        <v>42838.6718183681</v>
      </c>
      <c r="Q1459" s="28" t="s">
        <v>2012</v>
      </c>
      <c r="R1459" s="29" t="s">
        <v>5314</v>
      </c>
      <c r="S1459" s="28" t="s">
        <v>81</v>
      </c>
      <c r="T1459" s="28" t="s">
        <v>340</v>
      </c>
      <c r="U1459" s="5" t="s">
        <v>215</v>
      </c>
      <c r="V1459" s="28" t="s">
        <v>138</v>
      </c>
      <c r="W1459" s="7" t="s">
        <v>2016</v>
      </c>
      <c r="X1459" s="7" t="s">
        <v>5229</v>
      </c>
      <c r="Y1459" s="5" t="s">
        <v>217</v>
      </c>
      <c r="Z1459" s="5" t="s">
        <v>38</v>
      </c>
      <c r="AA1459" s="6" t="s">
        <v>38</v>
      </c>
      <c r="AB1459" s="6" t="s">
        <v>38</v>
      </c>
      <c r="AC1459" s="6" t="s">
        <v>38</v>
      </c>
      <c r="AD1459" s="6" t="s">
        <v>38</v>
      </c>
      <c r="AE1459" s="6" t="s">
        <v>38</v>
      </c>
    </row>
    <row r="1460">
      <c r="A1460" s="28" t="s">
        <v>2020</v>
      </c>
      <c r="B1460" s="6" t="s">
        <v>2018</v>
      </c>
      <c r="C1460" s="6" t="s">
        <v>169</v>
      </c>
      <c r="D1460" s="7" t="s">
        <v>45</v>
      </c>
      <c r="E1460" s="28" t="s">
        <v>46</v>
      </c>
      <c r="F1460" s="5" t="s">
        <v>22</v>
      </c>
      <c r="G1460" s="6" t="s">
        <v>37</v>
      </c>
      <c r="H1460" s="6" t="s">
        <v>38</v>
      </c>
      <c r="I1460" s="6" t="s">
        <v>38</v>
      </c>
      <c r="J1460" s="8" t="s">
        <v>1378</v>
      </c>
      <c r="K1460" s="5" t="s">
        <v>1379</v>
      </c>
      <c r="L1460" s="7" t="s">
        <v>1380</v>
      </c>
      <c r="M1460" s="9">
        <v>34020</v>
      </c>
      <c r="N1460" s="5" t="s">
        <v>55</v>
      </c>
      <c r="O1460" s="32">
        <v>42838.668528206</v>
      </c>
      <c r="P1460" s="33">
        <v>42838.6718183681</v>
      </c>
      <c r="Q1460" s="28" t="s">
        <v>2017</v>
      </c>
      <c r="R1460" s="29" t="s">
        <v>38</v>
      </c>
      <c r="S1460" s="28" t="s">
        <v>81</v>
      </c>
      <c r="T1460" s="28" t="s">
        <v>340</v>
      </c>
      <c r="U1460" s="5" t="s">
        <v>215</v>
      </c>
      <c r="V1460" s="28" t="s">
        <v>138</v>
      </c>
      <c r="W1460" s="7" t="s">
        <v>2021</v>
      </c>
      <c r="X1460" s="7" t="s">
        <v>5229</v>
      </c>
      <c r="Y1460" s="5" t="s">
        <v>217</v>
      </c>
      <c r="Z1460" s="5" t="s">
        <v>38</v>
      </c>
      <c r="AA1460" s="6" t="s">
        <v>38</v>
      </c>
      <c r="AB1460" s="6" t="s">
        <v>38</v>
      </c>
      <c r="AC1460" s="6" t="s">
        <v>38</v>
      </c>
      <c r="AD1460" s="6" t="s">
        <v>38</v>
      </c>
      <c r="AE1460" s="6" t="s">
        <v>38</v>
      </c>
    </row>
    <row r="1461">
      <c r="A1461" s="28" t="s">
        <v>4543</v>
      </c>
      <c r="B1461" s="6" t="s">
        <v>4192</v>
      </c>
      <c r="C1461" s="6" t="s">
        <v>169</v>
      </c>
      <c r="D1461" s="7" t="s">
        <v>45</v>
      </c>
      <c r="E1461" s="28" t="s">
        <v>46</v>
      </c>
      <c r="F1461" s="5" t="s">
        <v>22</v>
      </c>
      <c r="G1461" s="6" t="s">
        <v>37</v>
      </c>
      <c r="H1461" s="6" t="s">
        <v>38</v>
      </c>
      <c r="I1461" s="6" t="s">
        <v>38</v>
      </c>
      <c r="J1461" s="8" t="s">
        <v>1378</v>
      </c>
      <c r="K1461" s="5" t="s">
        <v>1379</v>
      </c>
      <c r="L1461" s="7" t="s">
        <v>1380</v>
      </c>
      <c r="M1461" s="9">
        <v>37210</v>
      </c>
      <c r="N1461" s="5" t="s">
        <v>55</v>
      </c>
      <c r="O1461" s="32">
        <v>42838.6685397338</v>
      </c>
      <c r="P1461" s="33">
        <v>42838.6718183681</v>
      </c>
      <c r="Q1461" s="28" t="s">
        <v>4542</v>
      </c>
      <c r="R1461" s="29" t="s">
        <v>38</v>
      </c>
      <c r="S1461" s="28" t="s">
        <v>81</v>
      </c>
      <c r="T1461" s="28" t="s">
        <v>340</v>
      </c>
      <c r="U1461" s="5" t="s">
        <v>215</v>
      </c>
      <c r="V1461" s="28" t="s">
        <v>138</v>
      </c>
      <c r="W1461" s="7" t="s">
        <v>4544</v>
      </c>
      <c r="X1461" s="7" t="s">
        <v>5229</v>
      </c>
      <c r="Y1461" s="5" t="s">
        <v>217</v>
      </c>
      <c r="Z1461" s="5" t="s">
        <v>38</v>
      </c>
      <c r="AA1461" s="6" t="s">
        <v>38</v>
      </c>
      <c r="AB1461" s="6" t="s">
        <v>38</v>
      </c>
      <c r="AC1461" s="6" t="s">
        <v>38</v>
      </c>
      <c r="AD1461" s="6" t="s">
        <v>38</v>
      </c>
      <c r="AE1461" s="6" t="s">
        <v>38</v>
      </c>
    </row>
    <row r="1462">
      <c r="A1462" s="30" t="s">
        <v>4027</v>
      </c>
      <c r="B1462" s="6" t="s">
        <v>4026</v>
      </c>
      <c r="C1462" s="6" t="s">
        <v>2774</v>
      </c>
      <c r="D1462" s="7" t="s">
        <v>45</v>
      </c>
      <c r="E1462" s="28" t="s">
        <v>46</v>
      </c>
      <c r="F1462" s="5" t="s">
        <v>22</v>
      </c>
      <c r="G1462" s="6" t="s">
        <v>37</v>
      </c>
      <c r="H1462" s="6" t="s">
        <v>38</v>
      </c>
      <c r="I1462" s="6" t="s">
        <v>38</v>
      </c>
      <c r="J1462" s="8" t="s">
        <v>1378</v>
      </c>
      <c r="K1462" s="5" t="s">
        <v>1379</v>
      </c>
      <c r="L1462" s="7" t="s">
        <v>1380</v>
      </c>
      <c r="M1462" s="9">
        <v>39560</v>
      </c>
      <c r="N1462" s="5" t="s">
        <v>359</v>
      </c>
      <c r="O1462" s="32">
        <v>42838.6685514699</v>
      </c>
      <c r="Q1462" s="28" t="s">
        <v>4025</v>
      </c>
      <c r="R1462" s="29" t="s">
        <v>38</v>
      </c>
      <c r="S1462" s="28" t="s">
        <v>81</v>
      </c>
      <c r="T1462" s="28" t="s">
        <v>340</v>
      </c>
      <c r="U1462" s="5" t="s">
        <v>215</v>
      </c>
      <c r="V1462" s="28" t="s">
        <v>138</v>
      </c>
      <c r="W1462" s="7" t="s">
        <v>4028</v>
      </c>
      <c r="X1462" s="7" t="s">
        <v>5229</v>
      </c>
      <c r="Y1462" s="5" t="s">
        <v>217</v>
      </c>
      <c r="Z1462" s="5" t="s">
        <v>38</v>
      </c>
      <c r="AA1462" s="6" t="s">
        <v>38</v>
      </c>
      <c r="AB1462" s="6" t="s">
        <v>38</v>
      </c>
      <c r="AC1462" s="6" t="s">
        <v>38</v>
      </c>
      <c r="AD1462" s="6" t="s">
        <v>38</v>
      </c>
      <c r="AE1462" s="6" t="s">
        <v>38</v>
      </c>
    </row>
    <row r="1463">
      <c r="A1463" s="28" t="s">
        <v>3976</v>
      </c>
      <c r="B1463" s="6" t="s">
        <v>3975</v>
      </c>
      <c r="C1463" s="6" t="s">
        <v>2774</v>
      </c>
      <c r="D1463" s="7" t="s">
        <v>45</v>
      </c>
      <c r="E1463" s="28" t="s">
        <v>46</v>
      </c>
      <c r="F1463" s="5" t="s">
        <v>22</v>
      </c>
      <c r="G1463" s="6" t="s">
        <v>38</v>
      </c>
      <c r="H1463" s="6" t="s">
        <v>38</v>
      </c>
      <c r="I1463" s="6" t="s">
        <v>38</v>
      </c>
      <c r="J1463" s="8" t="s">
        <v>3971</v>
      </c>
      <c r="K1463" s="5" t="s">
        <v>3972</v>
      </c>
      <c r="L1463" s="7" t="s">
        <v>3973</v>
      </c>
      <c r="M1463" s="9">
        <v>36641</v>
      </c>
      <c r="N1463" s="5" t="s">
        <v>278</v>
      </c>
      <c r="O1463" s="32">
        <v>42838.6685626505</v>
      </c>
      <c r="P1463" s="33">
        <v>42838.6718185185</v>
      </c>
      <c r="Q1463" s="28" t="s">
        <v>3974</v>
      </c>
      <c r="R1463" s="29" t="s">
        <v>5315</v>
      </c>
      <c r="S1463" s="28" t="s">
        <v>81</v>
      </c>
      <c r="T1463" s="28" t="s">
        <v>340</v>
      </c>
      <c r="U1463" s="5" t="s">
        <v>215</v>
      </c>
      <c r="V1463" s="28" t="s">
        <v>138</v>
      </c>
      <c r="W1463" s="7" t="s">
        <v>3977</v>
      </c>
      <c r="X1463" s="7" t="s">
        <v>5229</v>
      </c>
      <c r="Y1463" s="5" t="s">
        <v>217</v>
      </c>
      <c r="Z1463" s="5" t="s">
        <v>38</v>
      </c>
      <c r="AA1463" s="6" t="s">
        <v>38</v>
      </c>
      <c r="AB1463" s="6" t="s">
        <v>38</v>
      </c>
      <c r="AC1463" s="6" t="s">
        <v>38</v>
      </c>
      <c r="AD1463" s="6" t="s">
        <v>38</v>
      </c>
      <c r="AE1463" s="6" t="s">
        <v>38</v>
      </c>
    </row>
    <row r="1464">
      <c r="A1464" s="28" t="s">
        <v>3980</v>
      </c>
      <c r="B1464" s="6" t="s">
        <v>3979</v>
      </c>
      <c r="C1464" s="6" t="s">
        <v>2774</v>
      </c>
      <c r="D1464" s="7" t="s">
        <v>45</v>
      </c>
      <c r="E1464" s="28" t="s">
        <v>46</v>
      </c>
      <c r="F1464" s="5" t="s">
        <v>22</v>
      </c>
      <c r="G1464" s="6" t="s">
        <v>38</v>
      </c>
      <c r="H1464" s="6" t="s">
        <v>38</v>
      </c>
      <c r="I1464" s="6" t="s">
        <v>38</v>
      </c>
      <c r="J1464" s="8" t="s">
        <v>3962</v>
      </c>
      <c r="K1464" s="5" t="s">
        <v>3963</v>
      </c>
      <c r="L1464" s="7" t="s">
        <v>3964</v>
      </c>
      <c r="M1464" s="9">
        <v>36611</v>
      </c>
      <c r="N1464" s="5" t="s">
        <v>325</v>
      </c>
      <c r="O1464" s="32">
        <v>42838.6685743866</v>
      </c>
      <c r="P1464" s="33">
        <v>42838.6718185185</v>
      </c>
      <c r="Q1464" s="28" t="s">
        <v>3978</v>
      </c>
      <c r="R1464" s="29" t="s">
        <v>38</v>
      </c>
      <c r="S1464" s="28" t="s">
        <v>81</v>
      </c>
      <c r="T1464" s="28" t="s">
        <v>340</v>
      </c>
      <c r="U1464" s="5" t="s">
        <v>215</v>
      </c>
      <c r="V1464" s="28" t="s">
        <v>1133</v>
      </c>
      <c r="W1464" s="7" t="s">
        <v>3981</v>
      </c>
      <c r="X1464" s="7" t="s">
        <v>5229</v>
      </c>
      <c r="Y1464" s="5" t="s">
        <v>217</v>
      </c>
      <c r="Z1464" s="5" t="s">
        <v>5316</v>
      </c>
      <c r="AA1464" s="6" t="s">
        <v>38</v>
      </c>
      <c r="AB1464" s="6" t="s">
        <v>38</v>
      </c>
      <c r="AC1464" s="6" t="s">
        <v>38</v>
      </c>
      <c r="AD1464" s="6" t="s">
        <v>38</v>
      </c>
      <c r="AE1464" s="6" t="s">
        <v>38</v>
      </c>
    </row>
    <row r="1465">
      <c r="A1465" s="28" t="s">
        <v>3054</v>
      </c>
      <c r="B1465" s="6" t="s">
        <v>3047</v>
      </c>
      <c r="C1465" s="6" t="s">
        <v>169</v>
      </c>
      <c r="D1465" s="7" t="s">
        <v>45</v>
      </c>
      <c r="E1465" s="28" t="s">
        <v>46</v>
      </c>
      <c r="F1465" s="5" t="s">
        <v>22</v>
      </c>
      <c r="G1465" s="6" t="s">
        <v>37</v>
      </c>
      <c r="H1465" s="6" t="s">
        <v>38</v>
      </c>
      <c r="I1465" s="6" t="s">
        <v>38</v>
      </c>
      <c r="J1465" s="8" t="s">
        <v>3049</v>
      </c>
      <c r="K1465" s="5" t="s">
        <v>3050</v>
      </c>
      <c r="L1465" s="7" t="s">
        <v>3051</v>
      </c>
      <c r="M1465" s="9">
        <v>34061</v>
      </c>
      <c r="N1465" s="5" t="s">
        <v>178</v>
      </c>
      <c r="O1465" s="32">
        <v>42838.6685859607</v>
      </c>
      <c r="P1465" s="33">
        <v>42838.6718185185</v>
      </c>
      <c r="Q1465" s="28" t="s">
        <v>3052</v>
      </c>
      <c r="R1465" s="29" t="s">
        <v>38</v>
      </c>
      <c r="S1465" s="28" t="s">
        <v>81</v>
      </c>
      <c r="T1465" s="28" t="s">
        <v>340</v>
      </c>
      <c r="U1465" s="5" t="s">
        <v>215</v>
      </c>
      <c r="V1465" s="28" t="s">
        <v>138</v>
      </c>
      <c r="W1465" s="7" t="s">
        <v>3055</v>
      </c>
      <c r="X1465" s="7" t="s">
        <v>5229</v>
      </c>
      <c r="Y1465" s="5" t="s">
        <v>217</v>
      </c>
      <c r="Z1465" s="5" t="s">
        <v>38</v>
      </c>
      <c r="AA1465" s="6" t="s">
        <v>38</v>
      </c>
      <c r="AB1465" s="6" t="s">
        <v>38</v>
      </c>
      <c r="AC1465" s="6" t="s">
        <v>38</v>
      </c>
      <c r="AD1465" s="6" t="s">
        <v>38</v>
      </c>
      <c r="AE1465" s="6" t="s">
        <v>38</v>
      </c>
    </row>
    <row r="1466">
      <c r="A1466" s="28" t="s">
        <v>3886</v>
      </c>
      <c r="B1466" s="6" t="s">
        <v>3885</v>
      </c>
      <c r="C1466" s="6" t="s">
        <v>2774</v>
      </c>
      <c r="D1466" s="7" t="s">
        <v>45</v>
      </c>
      <c r="E1466" s="28" t="s">
        <v>46</v>
      </c>
      <c r="F1466" s="5" t="s">
        <v>348</v>
      </c>
      <c r="G1466" s="6" t="s">
        <v>54</v>
      </c>
      <c r="H1466" s="6" t="s">
        <v>38</v>
      </c>
      <c r="I1466" s="6" t="s">
        <v>38</v>
      </c>
      <c r="J1466" s="8" t="s">
        <v>1487</v>
      </c>
      <c r="K1466" s="5" t="s">
        <v>1488</v>
      </c>
      <c r="L1466" s="7" t="s">
        <v>1489</v>
      </c>
      <c r="M1466" s="9">
        <v>37141</v>
      </c>
      <c r="N1466" s="5" t="s">
        <v>55</v>
      </c>
      <c r="O1466" s="32">
        <v>42838.668596794</v>
      </c>
      <c r="P1466" s="33">
        <v>42853.5540631134</v>
      </c>
      <c r="Q1466" s="28" t="s">
        <v>3884</v>
      </c>
      <c r="R1466" s="29" t="s">
        <v>38</v>
      </c>
      <c r="S1466" s="28" t="s">
        <v>38</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28" t="s">
        <v>2462</v>
      </c>
      <c r="B1467" s="6" t="s">
        <v>2461</v>
      </c>
      <c r="C1467" s="6" t="s">
        <v>515</v>
      </c>
      <c r="D1467" s="7" t="s">
        <v>45</v>
      </c>
      <c r="E1467" s="28" t="s">
        <v>46</v>
      </c>
      <c r="F1467" s="5" t="s">
        <v>348</v>
      </c>
      <c r="G1467" s="6" t="s">
        <v>54</v>
      </c>
      <c r="H1467" s="6" t="s">
        <v>38</v>
      </c>
      <c r="I1467" s="6" t="s">
        <v>38</v>
      </c>
      <c r="J1467" s="8" t="s">
        <v>594</v>
      </c>
      <c r="K1467" s="5" t="s">
        <v>595</v>
      </c>
      <c r="L1467" s="7" t="s">
        <v>596</v>
      </c>
      <c r="M1467" s="9">
        <v>37760</v>
      </c>
      <c r="N1467" s="5" t="s">
        <v>55</v>
      </c>
      <c r="O1467" s="32">
        <v>42838.6685987616</v>
      </c>
      <c r="P1467" s="33">
        <v>42838.6718187153</v>
      </c>
      <c r="Q1467" s="28" t="s">
        <v>2460</v>
      </c>
      <c r="R1467" s="29" t="s">
        <v>38</v>
      </c>
      <c r="S1467" s="28" t="s">
        <v>38</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28" t="s">
        <v>5317</v>
      </c>
      <c r="B1468" s="6" t="s">
        <v>5318</v>
      </c>
      <c r="C1468" s="6" t="s">
        <v>5319</v>
      </c>
      <c r="D1468" s="7" t="s">
        <v>45</v>
      </c>
      <c r="E1468" s="28" t="s">
        <v>46</v>
      </c>
      <c r="F1468" s="5" t="s">
        <v>406</v>
      </c>
      <c r="G1468" s="6" t="s">
        <v>37</v>
      </c>
      <c r="H1468" s="6" t="s">
        <v>38</v>
      </c>
      <c r="I1468" s="6" t="s">
        <v>38</v>
      </c>
      <c r="J1468" s="8" t="s">
        <v>1130</v>
      </c>
      <c r="K1468" s="5" t="s">
        <v>1131</v>
      </c>
      <c r="L1468" s="7" t="s">
        <v>1132</v>
      </c>
      <c r="M1468" s="9">
        <v>32340</v>
      </c>
      <c r="N1468" s="5" t="s">
        <v>41</v>
      </c>
      <c r="O1468" s="32">
        <v>42838.6686009259</v>
      </c>
      <c r="P1468" s="33">
        <v>42838.6718187153</v>
      </c>
      <c r="Q1468" s="28" t="s">
        <v>38</v>
      </c>
      <c r="R1468" s="29" t="s">
        <v>38</v>
      </c>
      <c r="S1468" s="28" t="s">
        <v>38</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2401</v>
      </c>
      <c r="B1469" s="6" t="s">
        <v>2399</v>
      </c>
      <c r="C1469" s="6" t="s">
        <v>5320</v>
      </c>
      <c r="D1469" s="7" t="s">
        <v>45</v>
      </c>
      <c r="E1469" s="28" t="s">
        <v>46</v>
      </c>
      <c r="F1469" s="5" t="s">
        <v>348</v>
      </c>
      <c r="G1469" s="6" t="s">
        <v>54</v>
      </c>
      <c r="H1469" s="6" t="s">
        <v>38</v>
      </c>
      <c r="I1469" s="6" t="s">
        <v>38</v>
      </c>
      <c r="J1469" s="8" t="s">
        <v>1130</v>
      </c>
      <c r="K1469" s="5" t="s">
        <v>1131</v>
      </c>
      <c r="L1469" s="7" t="s">
        <v>1132</v>
      </c>
      <c r="M1469" s="9">
        <v>417801</v>
      </c>
      <c r="N1469" s="5" t="s">
        <v>41</v>
      </c>
      <c r="O1469" s="32">
        <v>42838.6686029282</v>
      </c>
      <c r="P1469" s="33">
        <v>42838.6718187153</v>
      </c>
      <c r="Q1469" s="28" t="s">
        <v>2398</v>
      </c>
      <c r="R1469" s="29" t="s">
        <v>38</v>
      </c>
      <c r="S1469" s="28" t="s">
        <v>81</v>
      </c>
      <c r="T1469" s="28" t="s">
        <v>38</v>
      </c>
      <c r="U1469" s="5" t="s">
        <v>38</v>
      </c>
      <c r="V1469" s="28" t="s">
        <v>1133</v>
      </c>
      <c r="W1469" s="7" t="s">
        <v>38</v>
      </c>
      <c r="X1469" s="7" t="s">
        <v>38</v>
      </c>
      <c r="Y1469" s="5" t="s">
        <v>38</v>
      </c>
      <c r="Z1469" s="5" t="s">
        <v>38</v>
      </c>
      <c r="AA1469" s="6" t="s">
        <v>38</v>
      </c>
      <c r="AB1469" s="6" t="s">
        <v>38</v>
      </c>
      <c r="AC1469" s="6" t="s">
        <v>38</v>
      </c>
      <c r="AD1469" s="6" t="s">
        <v>38</v>
      </c>
      <c r="AE1469" s="6" t="s">
        <v>38</v>
      </c>
    </row>
    <row r="1470">
      <c r="A1470" s="28" t="s">
        <v>2237</v>
      </c>
      <c r="B1470" s="6" t="s">
        <v>2235</v>
      </c>
      <c r="C1470" s="6" t="s">
        <v>169</v>
      </c>
      <c r="D1470" s="7" t="s">
        <v>45</v>
      </c>
      <c r="E1470" s="28" t="s">
        <v>46</v>
      </c>
      <c r="F1470" s="5" t="s">
        <v>406</v>
      </c>
      <c r="G1470" s="6" t="s">
        <v>37</v>
      </c>
      <c r="H1470" s="6" t="s">
        <v>38</v>
      </c>
      <c r="I1470" s="6" t="s">
        <v>38</v>
      </c>
      <c r="J1470" s="8" t="s">
        <v>2231</v>
      </c>
      <c r="K1470" s="5" t="s">
        <v>2232</v>
      </c>
      <c r="L1470" s="7" t="s">
        <v>2233</v>
      </c>
      <c r="M1470" s="9">
        <v>31901</v>
      </c>
      <c r="N1470" s="5" t="s">
        <v>278</v>
      </c>
      <c r="O1470" s="32">
        <v>42838.6686049421</v>
      </c>
      <c r="P1470" s="33">
        <v>42838.6718188657</v>
      </c>
      <c r="Q1470" s="28" t="s">
        <v>2234</v>
      </c>
      <c r="R1470" s="29" t="s">
        <v>5321</v>
      </c>
      <c r="S1470" s="28" t="s">
        <v>81</v>
      </c>
      <c r="T1470" s="28" t="s">
        <v>38</v>
      </c>
      <c r="U1470" s="5" t="s">
        <v>38</v>
      </c>
      <c r="V1470" s="28" t="s">
        <v>1643</v>
      </c>
      <c r="W1470" s="7" t="s">
        <v>38</v>
      </c>
      <c r="X1470" s="7" t="s">
        <v>38</v>
      </c>
      <c r="Y1470" s="5" t="s">
        <v>38</v>
      </c>
      <c r="Z1470" s="5" t="s">
        <v>38</v>
      </c>
      <c r="AA1470" s="6" t="s">
        <v>38</v>
      </c>
      <c r="AB1470" s="6" t="s">
        <v>38</v>
      </c>
      <c r="AC1470" s="6" t="s">
        <v>38</v>
      </c>
      <c r="AD1470" s="6" t="s">
        <v>38</v>
      </c>
      <c r="AE1470" s="6" t="s">
        <v>38</v>
      </c>
    </row>
    <row r="1471">
      <c r="A1471" s="28" t="s">
        <v>4015</v>
      </c>
      <c r="B1471" s="6" t="s">
        <v>4014</v>
      </c>
      <c r="C1471" s="6" t="s">
        <v>2774</v>
      </c>
      <c r="D1471" s="7" t="s">
        <v>45</v>
      </c>
      <c r="E1471" s="28" t="s">
        <v>46</v>
      </c>
      <c r="F1471" s="5" t="s">
        <v>22</v>
      </c>
      <c r="G1471" s="6" t="s">
        <v>38</v>
      </c>
      <c r="H1471" s="6" t="s">
        <v>38</v>
      </c>
      <c r="I1471" s="6" t="s">
        <v>38</v>
      </c>
      <c r="J1471" s="8" t="s">
        <v>2181</v>
      </c>
      <c r="K1471" s="5" t="s">
        <v>2182</v>
      </c>
      <c r="L1471" s="7" t="s">
        <v>2183</v>
      </c>
      <c r="M1471" s="9">
        <v>31790</v>
      </c>
      <c r="N1471" s="5" t="s">
        <v>55</v>
      </c>
      <c r="O1471" s="32">
        <v>42838.6686070949</v>
      </c>
      <c r="P1471" s="33">
        <v>42838.6718188657</v>
      </c>
      <c r="Q1471" s="28" t="s">
        <v>4013</v>
      </c>
      <c r="R1471" s="29" t="s">
        <v>38</v>
      </c>
      <c r="S1471" s="28" t="s">
        <v>81</v>
      </c>
      <c r="T1471" s="28" t="s">
        <v>340</v>
      </c>
      <c r="U1471" s="5" t="s">
        <v>215</v>
      </c>
      <c r="V1471" s="28" t="s">
        <v>2184</v>
      </c>
      <c r="W1471" s="7" t="s">
        <v>4016</v>
      </c>
      <c r="X1471" s="7" t="s">
        <v>5229</v>
      </c>
      <c r="Y1471" s="5" t="s">
        <v>329</v>
      </c>
      <c r="Z1471" s="5" t="s">
        <v>38</v>
      </c>
      <c r="AA1471" s="6" t="s">
        <v>38</v>
      </c>
      <c r="AB1471" s="6" t="s">
        <v>38</v>
      </c>
      <c r="AC1471" s="6" t="s">
        <v>38</v>
      </c>
      <c r="AD1471" s="6" t="s">
        <v>38</v>
      </c>
      <c r="AE1471" s="6" t="s">
        <v>38</v>
      </c>
    </row>
    <row r="1472">
      <c r="A1472" s="30" t="s">
        <v>2187</v>
      </c>
      <c r="B1472" s="6" t="s">
        <v>2186</v>
      </c>
      <c r="C1472" s="6" t="s">
        <v>169</v>
      </c>
      <c r="D1472" s="7" t="s">
        <v>45</v>
      </c>
      <c r="E1472" s="28" t="s">
        <v>46</v>
      </c>
      <c r="F1472" s="5" t="s">
        <v>22</v>
      </c>
      <c r="G1472" s="6" t="s">
        <v>37</v>
      </c>
      <c r="H1472" s="6" t="s">
        <v>38</v>
      </c>
      <c r="I1472" s="6" t="s">
        <v>38</v>
      </c>
      <c r="J1472" s="8" t="s">
        <v>2181</v>
      </c>
      <c r="K1472" s="5" t="s">
        <v>2182</v>
      </c>
      <c r="L1472" s="7" t="s">
        <v>2183</v>
      </c>
      <c r="M1472" s="9">
        <v>31800</v>
      </c>
      <c r="N1472" s="5" t="s">
        <v>359</v>
      </c>
      <c r="O1472" s="32">
        <v>42838.6686189815</v>
      </c>
      <c r="Q1472" s="28" t="s">
        <v>2185</v>
      </c>
      <c r="R1472" s="29" t="s">
        <v>38</v>
      </c>
      <c r="S1472" s="28" t="s">
        <v>81</v>
      </c>
      <c r="T1472" s="28" t="s">
        <v>340</v>
      </c>
      <c r="U1472" s="5" t="s">
        <v>215</v>
      </c>
      <c r="V1472" s="28" t="s">
        <v>2184</v>
      </c>
      <c r="W1472" s="7" t="s">
        <v>2188</v>
      </c>
      <c r="X1472" s="7" t="s">
        <v>5229</v>
      </c>
      <c r="Y1472" s="5" t="s">
        <v>329</v>
      </c>
      <c r="Z1472" s="5" t="s">
        <v>38</v>
      </c>
      <c r="AA1472" s="6" t="s">
        <v>38</v>
      </c>
      <c r="AB1472" s="6" t="s">
        <v>38</v>
      </c>
      <c r="AC1472" s="6" t="s">
        <v>38</v>
      </c>
      <c r="AD1472" s="6" t="s">
        <v>38</v>
      </c>
      <c r="AE1472" s="6" t="s">
        <v>38</v>
      </c>
    </row>
    <row r="1473">
      <c r="A1473" s="28" t="s">
        <v>3994</v>
      </c>
      <c r="B1473" s="6" t="s">
        <v>3990</v>
      </c>
      <c r="C1473" s="6" t="s">
        <v>2774</v>
      </c>
      <c r="D1473" s="7" t="s">
        <v>45</v>
      </c>
      <c r="E1473" s="28" t="s">
        <v>46</v>
      </c>
      <c r="F1473" s="5" t="s">
        <v>348</v>
      </c>
      <c r="G1473" s="6" t="s">
        <v>37</v>
      </c>
      <c r="H1473" s="6" t="s">
        <v>38</v>
      </c>
      <c r="I1473" s="6" t="s">
        <v>38</v>
      </c>
      <c r="J1473" s="8" t="s">
        <v>3991</v>
      </c>
      <c r="K1473" s="5" t="s">
        <v>3992</v>
      </c>
      <c r="L1473" s="7" t="s">
        <v>3993</v>
      </c>
      <c r="M1473" s="9">
        <v>36691</v>
      </c>
      <c r="N1473" s="5" t="s">
        <v>278</v>
      </c>
      <c r="O1473" s="32">
        <v>42838.6686305556</v>
      </c>
      <c r="P1473" s="33">
        <v>42838.6718188657</v>
      </c>
      <c r="Q1473" s="28" t="s">
        <v>3989</v>
      </c>
      <c r="R1473" s="29" t="s">
        <v>5322</v>
      </c>
      <c r="S1473" s="28" t="s">
        <v>38</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4006</v>
      </c>
      <c r="B1474" s="6" t="s">
        <v>4005</v>
      </c>
      <c r="C1474" s="6" t="s">
        <v>2774</v>
      </c>
      <c r="D1474" s="7" t="s">
        <v>45</v>
      </c>
      <c r="E1474" s="28" t="s">
        <v>46</v>
      </c>
      <c r="F1474" s="5" t="s">
        <v>22</v>
      </c>
      <c r="G1474" s="6" t="s">
        <v>38</v>
      </c>
      <c r="H1474" s="6" t="s">
        <v>38</v>
      </c>
      <c r="I1474" s="6" t="s">
        <v>38</v>
      </c>
      <c r="J1474" s="8" t="s">
        <v>4000</v>
      </c>
      <c r="K1474" s="5" t="s">
        <v>4001</v>
      </c>
      <c r="L1474" s="7" t="s">
        <v>4002</v>
      </c>
      <c r="M1474" s="9">
        <v>36721</v>
      </c>
      <c r="N1474" s="5" t="s">
        <v>55</v>
      </c>
      <c r="O1474" s="32">
        <v>42838.6686325231</v>
      </c>
      <c r="P1474" s="33">
        <v>42838.6718190625</v>
      </c>
      <c r="Q1474" s="28" t="s">
        <v>4004</v>
      </c>
      <c r="R1474" s="29" t="s">
        <v>38</v>
      </c>
      <c r="S1474" s="28" t="s">
        <v>81</v>
      </c>
      <c r="T1474" s="28" t="s">
        <v>340</v>
      </c>
      <c r="U1474" s="5" t="s">
        <v>215</v>
      </c>
      <c r="V1474" s="28" t="s">
        <v>963</v>
      </c>
      <c r="W1474" s="7" t="s">
        <v>4007</v>
      </c>
      <c r="X1474" s="7" t="s">
        <v>5229</v>
      </c>
      <c r="Y1474" s="5" t="s">
        <v>217</v>
      </c>
      <c r="Z1474" s="5" t="s">
        <v>38</v>
      </c>
      <c r="AA1474" s="6" t="s">
        <v>38</v>
      </c>
      <c r="AB1474" s="6" t="s">
        <v>38</v>
      </c>
      <c r="AC1474" s="6" t="s">
        <v>38</v>
      </c>
      <c r="AD1474" s="6" t="s">
        <v>38</v>
      </c>
      <c r="AE1474" s="6" t="s">
        <v>38</v>
      </c>
    </row>
    <row r="1475">
      <c r="A1475" s="28" t="s">
        <v>2708</v>
      </c>
      <c r="B1475" s="6" t="s">
        <v>2707</v>
      </c>
      <c r="C1475" s="6" t="s">
        <v>2702</v>
      </c>
      <c r="D1475" s="7" t="s">
        <v>45</v>
      </c>
      <c r="E1475" s="28" t="s">
        <v>46</v>
      </c>
      <c r="F1475" s="5" t="s">
        <v>22</v>
      </c>
      <c r="G1475" s="6" t="s">
        <v>37</v>
      </c>
      <c r="H1475" s="6" t="s">
        <v>38</v>
      </c>
      <c r="I1475" s="6" t="s">
        <v>38</v>
      </c>
      <c r="J1475" s="8" t="s">
        <v>2703</v>
      </c>
      <c r="K1475" s="5" t="s">
        <v>2704</v>
      </c>
      <c r="L1475" s="7" t="s">
        <v>2705</v>
      </c>
      <c r="M1475" s="9">
        <v>33151</v>
      </c>
      <c r="N1475" s="5" t="s">
        <v>178</v>
      </c>
      <c r="O1475" s="32">
        <v>42838.6686444444</v>
      </c>
      <c r="P1475" s="33">
        <v>42838.6718190625</v>
      </c>
      <c r="Q1475" s="28" t="s">
        <v>2706</v>
      </c>
      <c r="R1475" s="29" t="s">
        <v>38</v>
      </c>
      <c r="S1475" s="28" t="s">
        <v>81</v>
      </c>
      <c r="T1475" s="28" t="s">
        <v>2709</v>
      </c>
      <c r="U1475" s="5" t="s">
        <v>401</v>
      </c>
      <c r="V1475" s="28" t="s">
        <v>2710</v>
      </c>
      <c r="W1475" s="7" t="s">
        <v>2711</v>
      </c>
      <c r="X1475" s="7" t="s">
        <v>5229</v>
      </c>
      <c r="Y1475" s="5" t="s">
        <v>217</v>
      </c>
      <c r="Z1475" s="5" t="s">
        <v>38</v>
      </c>
      <c r="AA1475" s="6" t="s">
        <v>38</v>
      </c>
      <c r="AB1475" s="6" t="s">
        <v>38</v>
      </c>
      <c r="AC1475" s="6" t="s">
        <v>38</v>
      </c>
      <c r="AD1475" s="6" t="s">
        <v>38</v>
      </c>
      <c r="AE1475" s="6" t="s">
        <v>38</v>
      </c>
    </row>
    <row r="1476">
      <c r="A1476" s="28" t="s">
        <v>2713</v>
      </c>
      <c r="B1476" s="6" t="s">
        <v>2707</v>
      </c>
      <c r="C1476" s="6" t="s">
        <v>2702</v>
      </c>
      <c r="D1476" s="7" t="s">
        <v>45</v>
      </c>
      <c r="E1476" s="28" t="s">
        <v>46</v>
      </c>
      <c r="F1476" s="5" t="s">
        <v>22</v>
      </c>
      <c r="G1476" s="6" t="s">
        <v>37</v>
      </c>
      <c r="H1476" s="6" t="s">
        <v>38</v>
      </c>
      <c r="I1476" s="6" t="s">
        <v>38</v>
      </c>
      <c r="J1476" s="8" t="s">
        <v>2703</v>
      </c>
      <c r="K1476" s="5" t="s">
        <v>2704</v>
      </c>
      <c r="L1476" s="7" t="s">
        <v>2705</v>
      </c>
      <c r="M1476" s="9">
        <v>33161</v>
      </c>
      <c r="N1476" s="5" t="s">
        <v>178</v>
      </c>
      <c r="O1476" s="32">
        <v>42838.6686554745</v>
      </c>
      <c r="P1476" s="33">
        <v>42838.6718190625</v>
      </c>
      <c r="Q1476" s="28" t="s">
        <v>2712</v>
      </c>
      <c r="R1476" s="29" t="s">
        <v>38</v>
      </c>
      <c r="S1476" s="28" t="s">
        <v>117</v>
      </c>
      <c r="T1476" s="28" t="s">
        <v>2709</v>
      </c>
      <c r="U1476" s="5" t="s">
        <v>2714</v>
      </c>
      <c r="V1476" s="28" t="s">
        <v>2710</v>
      </c>
      <c r="W1476" s="7" t="s">
        <v>2715</v>
      </c>
      <c r="X1476" s="7" t="s">
        <v>5229</v>
      </c>
      <c r="Y1476" s="5" t="s">
        <v>217</v>
      </c>
      <c r="Z1476" s="5" t="s">
        <v>38</v>
      </c>
      <c r="AA1476" s="6" t="s">
        <v>38</v>
      </c>
      <c r="AB1476" s="6" t="s">
        <v>38</v>
      </c>
      <c r="AC1476" s="6" t="s">
        <v>38</v>
      </c>
      <c r="AD1476" s="6" t="s">
        <v>38</v>
      </c>
      <c r="AE1476" s="6" t="s">
        <v>38</v>
      </c>
    </row>
    <row r="1477">
      <c r="A1477" s="28" t="s">
        <v>1051</v>
      </c>
      <c r="B1477" s="6" t="s">
        <v>1046</v>
      </c>
      <c r="C1477" s="6" t="s">
        <v>169</v>
      </c>
      <c r="D1477" s="7" t="s">
        <v>45</v>
      </c>
      <c r="E1477" s="28" t="s">
        <v>46</v>
      </c>
      <c r="F1477" s="5" t="s">
        <v>22</v>
      </c>
      <c r="G1477" s="6" t="s">
        <v>427</v>
      </c>
      <c r="H1477" s="6" t="s">
        <v>38</v>
      </c>
      <c r="I1477" s="6" t="s">
        <v>38</v>
      </c>
      <c r="J1477" s="8" t="s">
        <v>1048</v>
      </c>
      <c r="K1477" s="5" t="s">
        <v>1049</v>
      </c>
      <c r="L1477" s="7" t="s">
        <v>1050</v>
      </c>
      <c r="M1477" s="9">
        <v>29011</v>
      </c>
      <c r="N1477" s="5" t="s">
        <v>325</v>
      </c>
      <c r="O1477" s="32">
        <v>42838.6686670139</v>
      </c>
      <c r="P1477" s="33">
        <v>42838.6718192477</v>
      </c>
      <c r="Q1477" s="28" t="s">
        <v>1045</v>
      </c>
      <c r="R1477" s="29" t="s">
        <v>38</v>
      </c>
      <c r="S1477" s="28" t="s">
        <v>81</v>
      </c>
      <c r="T1477" s="28" t="s">
        <v>340</v>
      </c>
      <c r="U1477" s="5" t="s">
        <v>215</v>
      </c>
      <c r="V1477" s="28" t="s">
        <v>1052</v>
      </c>
      <c r="W1477" s="7" t="s">
        <v>1053</v>
      </c>
      <c r="X1477" s="7" t="s">
        <v>5229</v>
      </c>
      <c r="Y1477" s="5" t="s">
        <v>329</v>
      </c>
      <c r="Z1477" s="5" t="s">
        <v>5323</v>
      </c>
      <c r="AA1477" s="6" t="s">
        <v>38</v>
      </c>
      <c r="AB1477" s="6" t="s">
        <v>38</v>
      </c>
      <c r="AC1477" s="6" t="s">
        <v>38</v>
      </c>
      <c r="AD1477" s="6" t="s">
        <v>38</v>
      </c>
      <c r="AE1477" s="6" t="s">
        <v>38</v>
      </c>
    </row>
    <row r="1478">
      <c r="A1478" s="28" t="s">
        <v>4091</v>
      </c>
      <c r="B1478" s="6" t="s">
        <v>4090</v>
      </c>
      <c r="C1478" s="6" t="s">
        <v>2774</v>
      </c>
      <c r="D1478" s="7" t="s">
        <v>45</v>
      </c>
      <c r="E1478" s="28" t="s">
        <v>46</v>
      </c>
      <c r="F1478" s="5" t="s">
        <v>22</v>
      </c>
      <c r="G1478" s="6" t="s">
        <v>37</v>
      </c>
      <c r="H1478" s="6" t="s">
        <v>38</v>
      </c>
      <c r="I1478" s="6" t="s">
        <v>38</v>
      </c>
      <c r="J1478" s="8" t="s">
        <v>1048</v>
      </c>
      <c r="K1478" s="5" t="s">
        <v>1049</v>
      </c>
      <c r="L1478" s="7" t="s">
        <v>1050</v>
      </c>
      <c r="M1478" s="9">
        <v>37001</v>
      </c>
      <c r="N1478" s="5" t="s">
        <v>325</v>
      </c>
      <c r="O1478" s="32">
        <v>42838.668678588</v>
      </c>
      <c r="P1478" s="33">
        <v>42838.6718192477</v>
      </c>
      <c r="Q1478" s="28" t="s">
        <v>4089</v>
      </c>
      <c r="R1478" s="29" t="s">
        <v>38</v>
      </c>
      <c r="S1478" s="28" t="s">
        <v>81</v>
      </c>
      <c r="T1478" s="28" t="s">
        <v>340</v>
      </c>
      <c r="U1478" s="5" t="s">
        <v>215</v>
      </c>
      <c r="V1478" s="28" t="s">
        <v>1052</v>
      </c>
      <c r="W1478" s="7" t="s">
        <v>4092</v>
      </c>
      <c r="X1478" s="7" t="s">
        <v>5229</v>
      </c>
      <c r="Y1478" s="5" t="s">
        <v>329</v>
      </c>
      <c r="Z1478" s="5" t="s">
        <v>5323</v>
      </c>
      <c r="AA1478" s="6" t="s">
        <v>38</v>
      </c>
      <c r="AB1478" s="6" t="s">
        <v>38</v>
      </c>
      <c r="AC1478" s="6" t="s">
        <v>38</v>
      </c>
      <c r="AD1478" s="6" t="s">
        <v>38</v>
      </c>
      <c r="AE1478" s="6" t="s">
        <v>38</v>
      </c>
    </row>
    <row r="1479">
      <c r="A1479" s="28" t="s">
        <v>4079</v>
      </c>
      <c r="B1479" s="6" t="s">
        <v>4075</v>
      </c>
      <c r="C1479" s="6" t="s">
        <v>2774</v>
      </c>
      <c r="D1479" s="7" t="s">
        <v>45</v>
      </c>
      <c r="E1479" s="28" t="s">
        <v>46</v>
      </c>
      <c r="F1479" s="5" t="s">
        <v>22</v>
      </c>
      <c r="G1479" s="6" t="s">
        <v>37</v>
      </c>
      <c r="H1479" s="6" t="s">
        <v>38</v>
      </c>
      <c r="I1479" s="6" t="s">
        <v>38</v>
      </c>
      <c r="J1479" s="8" t="s">
        <v>4076</v>
      </c>
      <c r="K1479" s="5" t="s">
        <v>4077</v>
      </c>
      <c r="L1479" s="7" t="s">
        <v>4078</v>
      </c>
      <c r="M1479" s="9">
        <v>36971</v>
      </c>
      <c r="N1479" s="5" t="s">
        <v>325</v>
      </c>
      <c r="O1479" s="32">
        <v>42838.6686901273</v>
      </c>
      <c r="P1479" s="33">
        <v>42838.6718192477</v>
      </c>
      <c r="Q1479" s="28" t="s">
        <v>4074</v>
      </c>
      <c r="R1479" s="29" t="s">
        <v>38</v>
      </c>
      <c r="S1479" s="28" t="s">
        <v>81</v>
      </c>
      <c r="T1479" s="28" t="s">
        <v>340</v>
      </c>
      <c r="U1479" s="5" t="s">
        <v>215</v>
      </c>
      <c r="V1479" s="28" t="s">
        <v>978</v>
      </c>
      <c r="W1479" s="7" t="s">
        <v>4080</v>
      </c>
      <c r="X1479" s="7" t="s">
        <v>5229</v>
      </c>
      <c r="Y1479" s="5" t="s">
        <v>217</v>
      </c>
      <c r="Z1479" s="5" t="s">
        <v>5324</v>
      </c>
      <c r="AA1479" s="6" t="s">
        <v>38</v>
      </c>
      <c r="AB1479" s="6" t="s">
        <v>38</v>
      </c>
      <c r="AC1479" s="6" t="s">
        <v>38</v>
      </c>
      <c r="AD1479" s="6" t="s">
        <v>38</v>
      </c>
      <c r="AE1479" s="6" t="s">
        <v>38</v>
      </c>
    </row>
    <row r="1480">
      <c r="A1480" s="28" t="s">
        <v>1497</v>
      </c>
      <c r="B1480" s="6" t="s">
        <v>1493</v>
      </c>
      <c r="C1480" s="6" t="s">
        <v>169</v>
      </c>
      <c r="D1480" s="7" t="s">
        <v>45</v>
      </c>
      <c r="E1480" s="28" t="s">
        <v>46</v>
      </c>
      <c r="F1480" s="5" t="s">
        <v>348</v>
      </c>
      <c r="G1480" s="6" t="s">
        <v>54</v>
      </c>
      <c r="H1480" s="6" t="s">
        <v>38</v>
      </c>
      <c r="I1480" s="6" t="s">
        <v>38</v>
      </c>
      <c r="J1480" s="8" t="s">
        <v>1494</v>
      </c>
      <c r="K1480" s="5" t="s">
        <v>1495</v>
      </c>
      <c r="L1480" s="7" t="s">
        <v>1496</v>
      </c>
      <c r="M1480" s="9">
        <v>37991</v>
      </c>
      <c r="N1480" s="5" t="s">
        <v>55</v>
      </c>
      <c r="O1480" s="32">
        <v>42838.6687033218</v>
      </c>
      <c r="P1480" s="33">
        <v>42838.6718192477</v>
      </c>
      <c r="Q1480" s="28" t="s">
        <v>1492</v>
      </c>
      <c r="R1480" s="29" t="s">
        <v>38</v>
      </c>
      <c r="S1480" s="28" t="s">
        <v>81</v>
      </c>
      <c r="T1480" s="28" t="s">
        <v>38</v>
      </c>
      <c r="U1480" s="5" t="s">
        <v>38</v>
      </c>
      <c r="V1480" s="28" t="s">
        <v>978</v>
      </c>
      <c r="W1480" s="7" t="s">
        <v>38</v>
      </c>
      <c r="X1480" s="7" t="s">
        <v>38</v>
      </c>
      <c r="Y1480" s="5" t="s">
        <v>38</v>
      </c>
      <c r="Z1480" s="5" t="s">
        <v>38</v>
      </c>
      <c r="AA1480" s="6" t="s">
        <v>38</v>
      </c>
      <c r="AB1480" s="6" t="s">
        <v>38</v>
      </c>
      <c r="AC1480" s="6" t="s">
        <v>38</v>
      </c>
      <c r="AD1480" s="6" t="s">
        <v>38</v>
      </c>
      <c r="AE1480" s="6" t="s">
        <v>38</v>
      </c>
    </row>
    <row r="1481">
      <c r="A1481" s="28" t="s">
        <v>5325</v>
      </c>
      <c r="B1481" s="6" t="s">
        <v>5326</v>
      </c>
      <c r="C1481" s="6" t="s">
        <v>169</v>
      </c>
      <c r="D1481" s="7" t="s">
        <v>45</v>
      </c>
      <c r="E1481" s="28" t="s">
        <v>46</v>
      </c>
      <c r="F1481" s="5" t="s">
        <v>406</v>
      </c>
      <c r="G1481" s="6" t="s">
        <v>54</v>
      </c>
      <c r="H1481" s="6" t="s">
        <v>38</v>
      </c>
      <c r="I1481" s="6" t="s">
        <v>38</v>
      </c>
      <c r="J1481" s="8" t="s">
        <v>1487</v>
      </c>
      <c r="K1481" s="5" t="s">
        <v>1488</v>
      </c>
      <c r="L1481" s="7" t="s">
        <v>1489</v>
      </c>
      <c r="M1481" s="9">
        <v>30161</v>
      </c>
      <c r="N1481" s="5" t="s">
        <v>55</v>
      </c>
      <c r="O1481" s="32">
        <v>42838.6687056713</v>
      </c>
      <c r="P1481" s="33">
        <v>42838.6718192477</v>
      </c>
      <c r="Q1481" s="28" t="s">
        <v>38</v>
      </c>
      <c r="R1481" s="29" t="s">
        <v>38</v>
      </c>
      <c r="S1481" s="28" t="s">
        <v>38</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28" t="s">
        <v>977</v>
      </c>
      <c r="B1482" s="6" t="s">
        <v>973</v>
      </c>
      <c r="C1482" s="6" t="s">
        <v>910</v>
      </c>
      <c r="D1482" s="7" t="s">
        <v>45</v>
      </c>
      <c r="E1482" s="28" t="s">
        <v>46</v>
      </c>
      <c r="F1482" s="5" t="s">
        <v>22</v>
      </c>
      <c r="G1482" s="6" t="s">
        <v>38</v>
      </c>
      <c r="H1482" s="6" t="s">
        <v>38</v>
      </c>
      <c r="I1482" s="6" t="s">
        <v>38</v>
      </c>
      <c r="J1482" s="8" t="s">
        <v>974</v>
      </c>
      <c r="K1482" s="5" t="s">
        <v>975</v>
      </c>
      <c r="L1482" s="7" t="s">
        <v>976</v>
      </c>
      <c r="M1482" s="9">
        <v>28831</v>
      </c>
      <c r="N1482" s="5" t="s">
        <v>325</v>
      </c>
      <c r="O1482" s="32">
        <v>42838.6687078356</v>
      </c>
      <c r="P1482" s="33">
        <v>42838.6718194097</v>
      </c>
      <c r="Q1482" s="28" t="s">
        <v>972</v>
      </c>
      <c r="R1482" s="29" t="s">
        <v>38</v>
      </c>
      <c r="S1482" s="28" t="s">
        <v>81</v>
      </c>
      <c r="T1482" s="28" t="s">
        <v>214</v>
      </c>
      <c r="U1482" s="5" t="s">
        <v>215</v>
      </c>
      <c r="V1482" s="28" t="s">
        <v>978</v>
      </c>
      <c r="W1482" s="7" t="s">
        <v>979</v>
      </c>
      <c r="X1482" s="7" t="s">
        <v>5229</v>
      </c>
      <c r="Y1482" s="5" t="s">
        <v>329</v>
      </c>
      <c r="Z1482" s="5" t="s">
        <v>5324</v>
      </c>
      <c r="AA1482" s="6" t="s">
        <v>38</v>
      </c>
      <c r="AB1482" s="6" t="s">
        <v>38</v>
      </c>
      <c r="AC1482" s="6" t="s">
        <v>38</v>
      </c>
      <c r="AD1482" s="6" t="s">
        <v>38</v>
      </c>
      <c r="AE1482" s="6" t="s">
        <v>38</v>
      </c>
    </row>
    <row r="1483">
      <c r="A1483" s="28" t="s">
        <v>4446</v>
      </c>
      <c r="B1483" s="6" t="s">
        <v>4444</v>
      </c>
      <c r="C1483" s="6" t="s">
        <v>3387</v>
      </c>
      <c r="D1483" s="7" t="s">
        <v>45</v>
      </c>
      <c r="E1483" s="28" t="s">
        <v>46</v>
      </c>
      <c r="F1483" s="5" t="s">
        <v>406</v>
      </c>
      <c r="G1483" s="6" t="s">
        <v>657</v>
      </c>
      <c r="H1483" s="6" t="s">
        <v>38</v>
      </c>
      <c r="I1483" s="6" t="s">
        <v>38</v>
      </c>
      <c r="J1483" s="8" t="s">
        <v>1494</v>
      </c>
      <c r="K1483" s="5" t="s">
        <v>1495</v>
      </c>
      <c r="L1483" s="7" t="s">
        <v>1496</v>
      </c>
      <c r="M1483" s="9">
        <v>37981</v>
      </c>
      <c r="N1483" s="5" t="s">
        <v>55</v>
      </c>
      <c r="O1483" s="32">
        <v>42838.6687184838</v>
      </c>
      <c r="P1483" s="33">
        <v>42838.6718194097</v>
      </c>
      <c r="Q1483" s="28" t="s">
        <v>4443</v>
      </c>
      <c r="R1483" s="29" t="s">
        <v>38</v>
      </c>
      <c r="S1483" s="28" t="s">
        <v>38</v>
      </c>
      <c r="T1483" s="28" t="s">
        <v>38</v>
      </c>
      <c r="U1483" s="5" t="s">
        <v>38</v>
      </c>
      <c r="V1483" s="28" t="s">
        <v>978</v>
      </c>
      <c r="W1483" s="7" t="s">
        <v>38</v>
      </c>
      <c r="X1483" s="7" t="s">
        <v>38</v>
      </c>
      <c r="Y1483" s="5" t="s">
        <v>38</v>
      </c>
      <c r="Z1483" s="5" t="s">
        <v>38</v>
      </c>
      <c r="AA1483" s="6" t="s">
        <v>38</v>
      </c>
      <c r="AB1483" s="6" t="s">
        <v>38</v>
      </c>
      <c r="AC1483" s="6" t="s">
        <v>38</v>
      </c>
      <c r="AD1483" s="6" t="s">
        <v>38</v>
      </c>
      <c r="AE1483" s="6" t="s">
        <v>38</v>
      </c>
    </row>
    <row r="1484">
      <c r="A1484" s="28" t="s">
        <v>4450</v>
      </c>
      <c r="B1484" s="6" t="s">
        <v>4448</v>
      </c>
      <c r="C1484" s="6" t="s">
        <v>3387</v>
      </c>
      <c r="D1484" s="7" t="s">
        <v>45</v>
      </c>
      <c r="E1484" s="28" t="s">
        <v>46</v>
      </c>
      <c r="F1484" s="5" t="s">
        <v>22</v>
      </c>
      <c r="G1484" s="6" t="s">
        <v>427</v>
      </c>
      <c r="H1484" s="6" t="s">
        <v>38</v>
      </c>
      <c r="I1484" s="6" t="s">
        <v>38</v>
      </c>
      <c r="J1484" s="8" t="s">
        <v>1494</v>
      </c>
      <c r="K1484" s="5" t="s">
        <v>1495</v>
      </c>
      <c r="L1484" s="7" t="s">
        <v>1496</v>
      </c>
      <c r="M1484" s="9">
        <v>38001</v>
      </c>
      <c r="N1484" s="5" t="s">
        <v>325</v>
      </c>
      <c r="O1484" s="32">
        <v>42838.6687204514</v>
      </c>
      <c r="P1484" s="33">
        <v>42838.6718194097</v>
      </c>
      <c r="Q1484" s="28" t="s">
        <v>4447</v>
      </c>
      <c r="R1484" s="29" t="s">
        <v>5327</v>
      </c>
      <c r="S1484" s="28" t="s">
        <v>81</v>
      </c>
      <c r="T1484" s="28" t="s">
        <v>221</v>
      </c>
      <c r="U1484" s="5" t="s">
        <v>215</v>
      </c>
      <c r="V1484" s="28" t="s">
        <v>978</v>
      </c>
      <c r="W1484" s="7" t="s">
        <v>2363</v>
      </c>
      <c r="X1484" s="7" t="s">
        <v>5229</v>
      </c>
      <c r="Y1484" s="5" t="s">
        <v>217</v>
      </c>
      <c r="Z1484" s="5" t="s">
        <v>5324</v>
      </c>
      <c r="AA1484" s="6" t="s">
        <v>38</v>
      </c>
      <c r="AB1484" s="6" t="s">
        <v>38</v>
      </c>
      <c r="AC1484" s="6" t="s">
        <v>38</v>
      </c>
      <c r="AD1484" s="6" t="s">
        <v>38</v>
      </c>
      <c r="AE1484" s="6" t="s">
        <v>38</v>
      </c>
    </row>
    <row r="1485">
      <c r="A1485" s="28" t="s">
        <v>4454</v>
      </c>
      <c r="B1485" s="6" t="s">
        <v>4452</v>
      </c>
      <c r="C1485" s="6" t="s">
        <v>3387</v>
      </c>
      <c r="D1485" s="7" t="s">
        <v>45</v>
      </c>
      <c r="E1485" s="28" t="s">
        <v>46</v>
      </c>
      <c r="F1485" s="5" t="s">
        <v>22</v>
      </c>
      <c r="G1485" s="6" t="s">
        <v>427</v>
      </c>
      <c r="H1485" s="6" t="s">
        <v>38</v>
      </c>
      <c r="I1485" s="6" t="s">
        <v>38</v>
      </c>
      <c r="J1485" s="8" t="s">
        <v>1494</v>
      </c>
      <c r="K1485" s="5" t="s">
        <v>1495</v>
      </c>
      <c r="L1485" s="7" t="s">
        <v>1496</v>
      </c>
      <c r="M1485" s="9">
        <v>38011</v>
      </c>
      <c r="N1485" s="5" t="s">
        <v>325</v>
      </c>
      <c r="O1485" s="32">
        <v>42838.6687311343</v>
      </c>
      <c r="P1485" s="33">
        <v>42838.6718194097</v>
      </c>
      <c r="Q1485" s="28" t="s">
        <v>4451</v>
      </c>
      <c r="R1485" s="29" t="s">
        <v>5328</v>
      </c>
      <c r="S1485" s="28" t="s">
        <v>81</v>
      </c>
      <c r="T1485" s="28" t="s">
        <v>226</v>
      </c>
      <c r="U1485" s="5" t="s">
        <v>215</v>
      </c>
      <c r="V1485" s="28" t="s">
        <v>978</v>
      </c>
      <c r="W1485" s="7" t="s">
        <v>4455</v>
      </c>
      <c r="X1485" s="7" t="s">
        <v>5229</v>
      </c>
      <c r="Y1485" s="5" t="s">
        <v>217</v>
      </c>
      <c r="Z1485" s="5" t="s">
        <v>5324</v>
      </c>
      <c r="AA1485" s="6" t="s">
        <v>38</v>
      </c>
      <c r="AB1485" s="6" t="s">
        <v>38</v>
      </c>
      <c r="AC1485" s="6" t="s">
        <v>38</v>
      </c>
      <c r="AD1485" s="6" t="s">
        <v>38</v>
      </c>
      <c r="AE1485" s="6" t="s">
        <v>38</v>
      </c>
    </row>
    <row r="1486">
      <c r="A1486" s="28" t="s">
        <v>1289</v>
      </c>
      <c r="B1486" s="6" t="s">
        <v>1288</v>
      </c>
      <c r="C1486" s="6" t="s">
        <v>5329</v>
      </c>
      <c r="D1486" s="7" t="s">
        <v>45</v>
      </c>
      <c r="E1486" s="28" t="s">
        <v>46</v>
      </c>
      <c r="F1486" s="5" t="s">
        <v>22</v>
      </c>
      <c r="G1486" s="6" t="s">
        <v>37</v>
      </c>
      <c r="H1486" s="6" t="s">
        <v>38</v>
      </c>
      <c r="I1486" s="6" t="s">
        <v>38</v>
      </c>
      <c r="J1486" s="8" t="s">
        <v>1284</v>
      </c>
      <c r="K1486" s="5" t="s">
        <v>1285</v>
      </c>
      <c r="L1486" s="7" t="s">
        <v>1286</v>
      </c>
      <c r="M1486" s="9">
        <v>31821</v>
      </c>
      <c r="N1486" s="5" t="s">
        <v>325</v>
      </c>
      <c r="O1486" s="32">
        <v>42838.6687419792</v>
      </c>
      <c r="P1486" s="33">
        <v>42838.6718195949</v>
      </c>
      <c r="Q1486" s="28" t="s">
        <v>1287</v>
      </c>
      <c r="R1486" s="29" t="s">
        <v>38</v>
      </c>
      <c r="S1486" s="28" t="s">
        <v>81</v>
      </c>
      <c r="T1486" s="28" t="s">
        <v>340</v>
      </c>
      <c r="U1486" s="5" t="s">
        <v>215</v>
      </c>
      <c r="V1486" s="28" t="s">
        <v>1290</v>
      </c>
      <c r="W1486" s="7" t="s">
        <v>1291</v>
      </c>
      <c r="X1486" s="7" t="s">
        <v>5229</v>
      </c>
      <c r="Y1486" s="5" t="s">
        <v>329</v>
      </c>
      <c r="Z1486" s="5" t="s">
        <v>5330</v>
      </c>
      <c r="AA1486" s="6" t="s">
        <v>38</v>
      </c>
      <c r="AB1486" s="6" t="s">
        <v>38</v>
      </c>
      <c r="AC1486" s="6" t="s">
        <v>38</v>
      </c>
      <c r="AD1486" s="6" t="s">
        <v>38</v>
      </c>
      <c r="AE1486" s="6" t="s">
        <v>38</v>
      </c>
    </row>
    <row r="1487">
      <c r="A1487" s="28" t="s">
        <v>2205</v>
      </c>
      <c r="B1487" s="6" t="s">
        <v>2204</v>
      </c>
      <c r="C1487" s="6" t="s">
        <v>2393</v>
      </c>
      <c r="D1487" s="7" t="s">
        <v>45</v>
      </c>
      <c r="E1487" s="28" t="s">
        <v>46</v>
      </c>
      <c r="F1487" s="5" t="s">
        <v>22</v>
      </c>
      <c r="G1487" s="6" t="s">
        <v>37</v>
      </c>
      <c r="H1487" s="6" t="s">
        <v>38</v>
      </c>
      <c r="I1487" s="6" t="s">
        <v>38</v>
      </c>
      <c r="J1487" s="8" t="s">
        <v>1284</v>
      </c>
      <c r="K1487" s="5" t="s">
        <v>1285</v>
      </c>
      <c r="L1487" s="7" t="s">
        <v>1286</v>
      </c>
      <c r="M1487" s="9">
        <v>31831</v>
      </c>
      <c r="N1487" s="5" t="s">
        <v>325</v>
      </c>
      <c r="O1487" s="32">
        <v>42838.6687537037</v>
      </c>
      <c r="P1487" s="33">
        <v>42838.6718195949</v>
      </c>
      <c r="Q1487" s="28" t="s">
        <v>2203</v>
      </c>
      <c r="R1487" s="29" t="s">
        <v>38</v>
      </c>
      <c r="S1487" s="28" t="s">
        <v>81</v>
      </c>
      <c r="T1487" s="28" t="s">
        <v>340</v>
      </c>
      <c r="U1487" s="5" t="s">
        <v>215</v>
      </c>
      <c r="V1487" s="28" t="s">
        <v>1290</v>
      </c>
      <c r="W1487" s="7" t="s">
        <v>2206</v>
      </c>
      <c r="X1487" s="7" t="s">
        <v>5229</v>
      </c>
      <c r="Y1487" s="5" t="s">
        <v>329</v>
      </c>
      <c r="Z1487" s="5" t="s">
        <v>5330</v>
      </c>
      <c r="AA1487" s="6" t="s">
        <v>38</v>
      </c>
      <c r="AB1487" s="6" t="s">
        <v>38</v>
      </c>
      <c r="AC1487" s="6" t="s">
        <v>38</v>
      </c>
      <c r="AD1487" s="6" t="s">
        <v>38</v>
      </c>
      <c r="AE1487" s="6" t="s">
        <v>38</v>
      </c>
    </row>
    <row r="1488">
      <c r="A1488" s="28" t="s">
        <v>4054</v>
      </c>
      <c r="B1488" s="6" t="s">
        <v>4053</v>
      </c>
      <c r="C1488" s="6" t="s">
        <v>2774</v>
      </c>
      <c r="D1488" s="7" t="s">
        <v>45</v>
      </c>
      <c r="E1488" s="28" t="s">
        <v>46</v>
      </c>
      <c r="F1488" s="5" t="s">
        <v>348</v>
      </c>
      <c r="G1488" s="6" t="s">
        <v>37</v>
      </c>
      <c r="H1488" s="6" t="s">
        <v>38</v>
      </c>
      <c r="I1488" s="6" t="s">
        <v>38</v>
      </c>
      <c r="J1488" s="8" t="s">
        <v>1294</v>
      </c>
      <c r="K1488" s="5" t="s">
        <v>1295</v>
      </c>
      <c r="L1488" s="7" t="s">
        <v>1296</v>
      </c>
      <c r="M1488" s="9">
        <v>36911</v>
      </c>
      <c r="N1488" s="5" t="s">
        <v>41</v>
      </c>
      <c r="O1488" s="32">
        <v>42838.6687652431</v>
      </c>
      <c r="P1488" s="33">
        <v>42838.6718195949</v>
      </c>
      <c r="Q1488" s="28" t="s">
        <v>4052</v>
      </c>
      <c r="R1488" s="29" t="s">
        <v>38</v>
      </c>
      <c r="S1488" s="28" t="s">
        <v>38</v>
      </c>
      <c r="T1488" s="28" t="s">
        <v>38</v>
      </c>
      <c r="U1488" s="5" t="s">
        <v>38</v>
      </c>
      <c r="V1488" s="28" t="s">
        <v>38</v>
      </c>
      <c r="W1488" s="7" t="s">
        <v>38</v>
      </c>
      <c r="X1488" s="7" t="s">
        <v>38</v>
      </c>
      <c r="Y1488" s="5" t="s">
        <v>38</v>
      </c>
      <c r="Z1488" s="5" t="s">
        <v>38</v>
      </c>
      <c r="AA1488" s="6" t="s">
        <v>38</v>
      </c>
      <c r="AB1488" s="6" t="s">
        <v>38</v>
      </c>
      <c r="AC1488" s="6" t="s">
        <v>38</v>
      </c>
      <c r="AD1488" s="6" t="s">
        <v>38</v>
      </c>
      <c r="AE1488" s="6" t="s">
        <v>38</v>
      </c>
    </row>
    <row r="1489">
      <c r="A1489" s="28" t="s">
        <v>4374</v>
      </c>
      <c r="B1489" s="6" t="s">
        <v>4369</v>
      </c>
      <c r="C1489" s="6" t="s">
        <v>5331</v>
      </c>
      <c r="D1489" s="7" t="s">
        <v>45</v>
      </c>
      <c r="E1489" s="28" t="s">
        <v>46</v>
      </c>
      <c r="F1489" s="5" t="s">
        <v>406</v>
      </c>
      <c r="G1489" s="6" t="s">
        <v>37</v>
      </c>
      <c r="H1489" s="6" t="s">
        <v>38</v>
      </c>
      <c r="I1489" s="6" t="s">
        <v>38</v>
      </c>
      <c r="J1489" s="8" t="s">
        <v>4371</v>
      </c>
      <c r="K1489" s="5" t="s">
        <v>4372</v>
      </c>
      <c r="L1489" s="7" t="s">
        <v>4373</v>
      </c>
      <c r="M1489" s="9">
        <v>423100</v>
      </c>
      <c r="N1489" s="5" t="s">
        <v>41</v>
      </c>
      <c r="O1489" s="32">
        <v>42838.6687677894</v>
      </c>
      <c r="P1489" s="33">
        <v>42838.6718195949</v>
      </c>
      <c r="Q1489" s="28" t="s">
        <v>4368</v>
      </c>
      <c r="R1489" s="29" t="s">
        <v>38</v>
      </c>
      <c r="S1489" s="28" t="s">
        <v>38</v>
      </c>
      <c r="T1489" s="28" t="s">
        <v>38</v>
      </c>
      <c r="U1489" s="5" t="s">
        <v>38</v>
      </c>
      <c r="V1489" s="28" t="s">
        <v>597</v>
      </c>
      <c r="W1489" s="7" t="s">
        <v>38</v>
      </c>
      <c r="X1489" s="7" t="s">
        <v>38</v>
      </c>
      <c r="Y1489" s="5" t="s">
        <v>38</v>
      </c>
      <c r="Z1489" s="5" t="s">
        <v>38</v>
      </c>
      <c r="AA1489" s="6" t="s">
        <v>38</v>
      </c>
      <c r="AB1489" s="6" t="s">
        <v>38</v>
      </c>
      <c r="AC1489" s="6" t="s">
        <v>38</v>
      </c>
      <c r="AD1489" s="6" t="s">
        <v>38</v>
      </c>
      <c r="AE1489" s="6" t="s">
        <v>38</v>
      </c>
    </row>
    <row r="1490">
      <c r="A1490" s="28" t="s">
        <v>5332</v>
      </c>
      <c r="B1490" s="6" t="s">
        <v>5333</v>
      </c>
      <c r="C1490" s="6" t="s">
        <v>2694</v>
      </c>
      <c r="D1490" s="7" t="s">
        <v>45</v>
      </c>
      <c r="E1490" s="28" t="s">
        <v>46</v>
      </c>
      <c r="F1490" s="5" t="s">
        <v>406</v>
      </c>
      <c r="G1490" s="6" t="s">
        <v>37</v>
      </c>
      <c r="H1490" s="6" t="s">
        <v>38</v>
      </c>
      <c r="I1490" s="6" t="s">
        <v>38</v>
      </c>
      <c r="J1490" s="8" t="s">
        <v>1487</v>
      </c>
      <c r="K1490" s="5" t="s">
        <v>1488</v>
      </c>
      <c r="L1490" s="7" t="s">
        <v>1489</v>
      </c>
      <c r="M1490" s="9">
        <v>30160</v>
      </c>
      <c r="N1490" s="5" t="s">
        <v>41</v>
      </c>
      <c r="O1490" s="32">
        <v>42838.6687702894</v>
      </c>
      <c r="P1490" s="33">
        <v>42838.6718195949</v>
      </c>
      <c r="Q1490" s="28" t="s">
        <v>38</v>
      </c>
      <c r="R1490" s="29" t="s">
        <v>38</v>
      </c>
      <c r="S1490" s="28" t="s">
        <v>38</v>
      </c>
      <c r="T1490" s="28" t="s">
        <v>38</v>
      </c>
      <c r="U1490" s="5" t="s">
        <v>38</v>
      </c>
      <c r="V1490" s="28" t="s">
        <v>38</v>
      </c>
      <c r="W1490" s="7" t="s">
        <v>38</v>
      </c>
      <c r="X1490" s="7" t="s">
        <v>38</v>
      </c>
      <c r="Y1490" s="5" t="s">
        <v>38</v>
      </c>
      <c r="Z1490" s="5" t="s">
        <v>38</v>
      </c>
      <c r="AA1490" s="6" t="s">
        <v>38</v>
      </c>
      <c r="AB1490" s="6" t="s">
        <v>38</v>
      </c>
      <c r="AC1490" s="6" t="s">
        <v>38</v>
      </c>
      <c r="AD1490" s="6" t="s">
        <v>38</v>
      </c>
      <c r="AE1490" s="6" t="s">
        <v>38</v>
      </c>
    </row>
    <row r="1491">
      <c r="A1491" s="28" t="s">
        <v>2541</v>
      </c>
      <c r="B1491" s="6" t="s">
        <v>2537</v>
      </c>
      <c r="C1491" s="6" t="s">
        <v>1604</v>
      </c>
      <c r="D1491" s="7" t="s">
        <v>45</v>
      </c>
      <c r="E1491" s="28" t="s">
        <v>46</v>
      </c>
      <c r="F1491" s="5" t="s">
        <v>22</v>
      </c>
      <c r="G1491" s="6" t="s">
        <v>37</v>
      </c>
      <c r="H1491" s="6" t="s">
        <v>38</v>
      </c>
      <c r="I1491" s="6" t="s">
        <v>38</v>
      </c>
      <c r="J1491" s="8" t="s">
        <v>2538</v>
      </c>
      <c r="K1491" s="5" t="s">
        <v>2539</v>
      </c>
      <c r="L1491" s="7" t="s">
        <v>2540</v>
      </c>
      <c r="M1491" s="9">
        <v>32711</v>
      </c>
      <c r="N1491" s="5" t="s">
        <v>325</v>
      </c>
      <c r="O1491" s="32">
        <v>42838.6687724537</v>
      </c>
      <c r="P1491" s="33">
        <v>42838.6718195949</v>
      </c>
      <c r="Q1491" s="28" t="s">
        <v>2536</v>
      </c>
      <c r="R1491" s="29" t="s">
        <v>38</v>
      </c>
      <c r="S1491" s="28" t="s">
        <v>81</v>
      </c>
      <c r="T1491" s="28" t="s">
        <v>214</v>
      </c>
      <c r="U1491" s="5" t="s">
        <v>215</v>
      </c>
      <c r="V1491" s="28" t="s">
        <v>949</v>
      </c>
      <c r="W1491" s="7" t="s">
        <v>2542</v>
      </c>
      <c r="X1491" s="7" t="s">
        <v>5229</v>
      </c>
      <c r="Y1491" s="5" t="s">
        <v>333</v>
      </c>
      <c r="Z1491" s="5" t="s">
        <v>954</v>
      </c>
      <c r="AA1491" s="6" t="s">
        <v>38</v>
      </c>
      <c r="AB1491" s="6" t="s">
        <v>38</v>
      </c>
      <c r="AC1491" s="6" t="s">
        <v>38</v>
      </c>
      <c r="AD1491" s="6" t="s">
        <v>38</v>
      </c>
      <c r="AE1491" s="6" t="s">
        <v>38</v>
      </c>
    </row>
    <row r="1492">
      <c r="A1492" s="28" t="s">
        <v>5334</v>
      </c>
      <c r="B1492" s="6" t="s">
        <v>5335</v>
      </c>
      <c r="C1492" s="6" t="s">
        <v>169</v>
      </c>
      <c r="D1492" s="7" t="s">
        <v>45</v>
      </c>
      <c r="E1492" s="28" t="s">
        <v>46</v>
      </c>
      <c r="F1492" s="5" t="s">
        <v>47</v>
      </c>
      <c r="G1492" s="6" t="s">
        <v>37</v>
      </c>
      <c r="H1492" s="6" t="s">
        <v>38</v>
      </c>
      <c r="I1492" s="6" t="s">
        <v>38</v>
      </c>
      <c r="J1492" s="8" t="s">
        <v>3033</v>
      </c>
      <c r="K1492" s="5" t="s">
        <v>3034</v>
      </c>
      <c r="L1492" s="7" t="s">
        <v>3035</v>
      </c>
      <c r="M1492" s="9">
        <v>34010</v>
      </c>
      <c r="N1492" s="5" t="s">
        <v>41</v>
      </c>
      <c r="O1492" s="32">
        <v>42838.6687840278</v>
      </c>
      <c r="P1492" s="33">
        <v>42838.6718197917</v>
      </c>
      <c r="Q1492" s="28" t="s">
        <v>38</v>
      </c>
      <c r="R1492" s="29" t="s">
        <v>38</v>
      </c>
      <c r="S1492" s="28" t="s">
        <v>38</v>
      </c>
      <c r="T1492" s="28" t="s">
        <v>38</v>
      </c>
      <c r="U1492" s="5" t="s">
        <v>38</v>
      </c>
      <c r="V1492" s="28" t="s">
        <v>38</v>
      </c>
      <c r="W1492" s="7" t="s">
        <v>38</v>
      </c>
      <c r="X1492" s="7" t="s">
        <v>38</v>
      </c>
      <c r="Y1492" s="5" t="s">
        <v>38</v>
      </c>
      <c r="Z1492" s="5" t="s">
        <v>38</v>
      </c>
      <c r="AA1492" s="6" t="s">
        <v>38</v>
      </c>
      <c r="AB1492" s="6" t="s">
        <v>38</v>
      </c>
      <c r="AC1492" s="6" t="s">
        <v>38</v>
      </c>
      <c r="AD1492" s="6" t="s">
        <v>38</v>
      </c>
      <c r="AE1492" s="6" t="s">
        <v>38</v>
      </c>
    </row>
    <row r="1493">
      <c r="A1493" s="28" t="s">
        <v>5336</v>
      </c>
      <c r="B1493" s="6" t="s">
        <v>5337</v>
      </c>
      <c r="C1493" s="6" t="s">
        <v>1283</v>
      </c>
      <c r="D1493" s="7" t="s">
        <v>45</v>
      </c>
      <c r="E1493" s="28" t="s">
        <v>46</v>
      </c>
      <c r="F1493" s="5" t="s">
        <v>47</v>
      </c>
      <c r="G1493" s="6" t="s">
        <v>37</v>
      </c>
      <c r="H1493" s="6" t="s">
        <v>38</v>
      </c>
      <c r="I1493" s="6" t="s">
        <v>38</v>
      </c>
      <c r="J1493" s="8" t="s">
        <v>5338</v>
      </c>
      <c r="K1493" s="5" t="s">
        <v>5339</v>
      </c>
      <c r="L1493" s="7" t="s">
        <v>5340</v>
      </c>
      <c r="M1493" s="9">
        <v>420300</v>
      </c>
      <c r="N1493" s="5" t="s">
        <v>41</v>
      </c>
      <c r="O1493" s="32">
        <v>42838.6687861921</v>
      </c>
      <c r="P1493" s="33">
        <v>42838.6718197917</v>
      </c>
      <c r="Q1493" s="28" t="s">
        <v>38</v>
      </c>
      <c r="R1493" s="29" t="s">
        <v>38</v>
      </c>
      <c r="S1493" s="28" t="s">
        <v>38</v>
      </c>
      <c r="T1493" s="28" t="s">
        <v>38</v>
      </c>
      <c r="U1493" s="5" t="s">
        <v>38</v>
      </c>
      <c r="V1493" s="28" t="s">
        <v>38</v>
      </c>
      <c r="W1493" s="7" t="s">
        <v>38</v>
      </c>
      <c r="X1493" s="7" t="s">
        <v>38</v>
      </c>
      <c r="Y1493" s="5" t="s">
        <v>38</v>
      </c>
      <c r="Z1493" s="5" t="s">
        <v>38</v>
      </c>
      <c r="AA1493" s="6" t="s">
        <v>38</v>
      </c>
      <c r="AB1493" s="6" t="s">
        <v>38</v>
      </c>
      <c r="AC1493" s="6" t="s">
        <v>38</v>
      </c>
      <c r="AD1493" s="6" t="s">
        <v>38</v>
      </c>
      <c r="AE1493" s="6" t="s">
        <v>38</v>
      </c>
    </row>
    <row r="1494">
      <c r="A1494" s="28" t="s">
        <v>5341</v>
      </c>
      <c r="B1494" s="6" t="s">
        <v>5342</v>
      </c>
      <c r="C1494" s="6" t="s">
        <v>1283</v>
      </c>
      <c r="D1494" s="7" t="s">
        <v>45</v>
      </c>
      <c r="E1494" s="28" t="s">
        <v>46</v>
      </c>
      <c r="F1494" s="5" t="s">
        <v>47</v>
      </c>
      <c r="G1494" s="6" t="s">
        <v>37</v>
      </c>
      <c r="H1494" s="6" t="s">
        <v>38</v>
      </c>
      <c r="I1494" s="6" t="s">
        <v>38</v>
      </c>
      <c r="J1494" s="8" t="s">
        <v>4371</v>
      </c>
      <c r="K1494" s="5" t="s">
        <v>4372</v>
      </c>
      <c r="L1494" s="7" t="s">
        <v>4373</v>
      </c>
      <c r="M1494" s="9">
        <v>37800</v>
      </c>
      <c r="N1494" s="5" t="s">
        <v>41</v>
      </c>
      <c r="O1494" s="32">
        <v>42838.6687881597</v>
      </c>
      <c r="P1494" s="33">
        <v>42838.6718197917</v>
      </c>
      <c r="Q1494" s="28" t="s">
        <v>38</v>
      </c>
      <c r="R1494" s="29" t="s">
        <v>38</v>
      </c>
      <c r="S1494" s="28" t="s">
        <v>38</v>
      </c>
      <c r="T1494" s="28" t="s">
        <v>38</v>
      </c>
      <c r="U1494" s="5" t="s">
        <v>38</v>
      </c>
      <c r="V1494" s="28" t="s">
        <v>38</v>
      </c>
      <c r="W1494" s="7" t="s">
        <v>38</v>
      </c>
      <c r="X1494" s="7" t="s">
        <v>38</v>
      </c>
      <c r="Y1494" s="5" t="s">
        <v>38</v>
      </c>
      <c r="Z1494" s="5" t="s">
        <v>38</v>
      </c>
      <c r="AA1494" s="6" t="s">
        <v>38</v>
      </c>
      <c r="AB1494" s="6" t="s">
        <v>38</v>
      </c>
      <c r="AC1494" s="6" t="s">
        <v>38</v>
      </c>
      <c r="AD1494" s="6" t="s">
        <v>38</v>
      </c>
      <c r="AE1494" s="6" t="s">
        <v>38</v>
      </c>
    </row>
    <row r="1495">
      <c r="A1495" s="28" t="s">
        <v>5343</v>
      </c>
      <c r="B1495" s="6" t="s">
        <v>5344</v>
      </c>
      <c r="C1495" s="6" t="s">
        <v>552</v>
      </c>
      <c r="D1495" s="7" t="s">
        <v>45</v>
      </c>
      <c r="E1495" s="28" t="s">
        <v>46</v>
      </c>
      <c r="F1495" s="5" t="s">
        <v>406</v>
      </c>
      <c r="G1495" s="6" t="s">
        <v>37</v>
      </c>
      <c r="H1495" s="6" t="s">
        <v>38</v>
      </c>
      <c r="I1495" s="6" t="s">
        <v>38</v>
      </c>
      <c r="J1495" s="8" t="s">
        <v>606</v>
      </c>
      <c r="K1495" s="5" t="s">
        <v>607</v>
      </c>
      <c r="L1495" s="7" t="s">
        <v>608</v>
      </c>
      <c r="M1495" s="9">
        <v>28080</v>
      </c>
      <c r="N1495" s="5" t="s">
        <v>278</v>
      </c>
      <c r="O1495" s="32">
        <v>42838.668790162</v>
      </c>
      <c r="P1495" s="33">
        <v>42838.6718197917</v>
      </c>
      <c r="Q1495" s="28" t="s">
        <v>38</v>
      </c>
      <c r="R1495" s="29" t="s">
        <v>5345</v>
      </c>
      <c r="S1495" s="28" t="s">
        <v>38</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3383</v>
      </c>
      <c r="B1496" s="6" t="s">
        <v>3378</v>
      </c>
      <c r="C1496" s="6" t="s">
        <v>3379</v>
      </c>
      <c r="D1496" s="7" t="s">
        <v>45</v>
      </c>
      <c r="E1496" s="28" t="s">
        <v>46</v>
      </c>
      <c r="F1496" s="5" t="s">
        <v>22</v>
      </c>
      <c r="G1496" s="6" t="s">
        <v>37</v>
      </c>
      <c r="H1496" s="6" t="s">
        <v>38</v>
      </c>
      <c r="I1496" s="6" t="s">
        <v>38</v>
      </c>
      <c r="J1496" s="8" t="s">
        <v>3380</v>
      </c>
      <c r="K1496" s="5" t="s">
        <v>3381</v>
      </c>
      <c r="L1496" s="7" t="s">
        <v>3382</v>
      </c>
      <c r="M1496" s="9">
        <v>34931</v>
      </c>
      <c r="N1496" s="5" t="s">
        <v>178</v>
      </c>
      <c r="O1496" s="32">
        <v>42838.6687923264</v>
      </c>
      <c r="P1496" s="33">
        <v>42838.6718197917</v>
      </c>
      <c r="Q1496" s="28" t="s">
        <v>3377</v>
      </c>
      <c r="R1496" s="29" t="s">
        <v>38</v>
      </c>
      <c r="S1496" s="28" t="s">
        <v>81</v>
      </c>
      <c r="T1496" s="28" t="s">
        <v>2709</v>
      </c>
      <c r="U1496" s="5" t="s">
        <v>401</v>
      </c>
      <c r="V1496" s="28" t="s">
        <v>1105</v>
      </c>
      <c r="W1496" s="7" t="s">
        <v>3384</v>
      </c>
      <c r="X1496" s="7" t="s">
        <v>5229</v>
      </c>
      <c r="Y1496" s="5" t="s">
        <v>329</v>
      </c>
      <c r="Z1496" s="5" t="s">
        <v>38</v>
      </c>
      <c r="AA1496" s="6" t="s">
        <v>38</v>
      </c>
      <c r="AB1496" s="6" t="s">
        <v>38</v>
      </c>
      <c r="AC1496" s="6" t="s">
        <v>38</v>
      </c>
      <c r="AD1496" s="6" t="s">
        <v>38</v>
      </c>
      <c r="AE1496" s="6" t="s">
        <v>38</v>
      </c>
    </row>
    <row r="1497">
      <c r="A1497" s="28" t="s">
        <v>3107</v>
      </c>
      <c r="B1497" s="6" t="s">
        <v>3105</v>
      </c>
      <c r="C1497" s="6" t="s">
        <v>3106</v>
      </c>
      <c r="D1497" s="7" t="s">
        <v>45</v>
      </c>
      <c r="E1497" s="28" t="s">
        <v>46</v>
      </c>
      <c r="F1497" s="5" t="s">
        <v>406</v>
      </c>
      <c r="G1497" s="6" t="s">
        <v>37</v>
      </c>
      <c r="H1497" s="6" t="s">
        <v>38</v>
      </c>
      <c r="I1497" s="6" t="s">
        <v>38</v>
      </c>
      <c r="J1497" s="8" t="s">
        <v>1102</v>
      </c>
      <c r="K1497" s="5" t="s">
        <v>1103</v>
      </c>
      <c r="L1497" s="7" t="s">
        <v>1104</v>
      </c>
      <c r="M1497" s="9">
        <v>29111</v>
      </c>
      <c r="N1497" s="5" t="s">
        <v>41</v>
      </c>
      <c r="O1497" s="32">
        <v>42838.6688044329</v>
      </c>
      <c r="P1497" s="33">
        <v>42838.6718199884</v>
      </c>
      <c r="Q1497" s="28" t="s">
        <v>3104</v>
      </c>
      <c r="R1497" s="29" t="s">
        <v>38</v>
      </c>
      <c r="S1497" s="28" t="s">
        <v>81</v>
      </c>
      <c r="T1497" s="28" t="s">
        <v>38</v>
      </c>
      <c r="U1497" s="5" t="s">
        <v>38</v>
      </c>
      <c r="V1497" s="28" t="s">
        <v>1105</v>
      </c>
      <c r="W1497" s="7" t="s">
        <v>38</v>
      </c>
      <c r="X1497" s="7" t="s">
        <v>38</v>
      </c>
      <c r="Y1497" s="5" t="s">
        <v>38</v>
      </c>
      <c r="Z1497" s="5" t="s">
        <v>38</v>
      </c>
      <c r="AA1497" s="6" t="s">
        <v>38</v>
      </c>
      <c r="AB1497" s="6" t="s">
        <v>38</v>
      </c>
      <c r="AC1497" s="6" t="s">
        <v>38</v>
      </c>
      <c r="AD1497" s="6" t="s">
        <v>38</v>
      </c>
      <c r="AE1497" s="6" t="s">
        <v>38</v>
      </c>
    </row>
    <row r="1498">
      <c r="A1498" s="28" t="s">
        <v>3085</v>
      </c>
      <c r="B1498" s="6" t="s">
        <v>3084</v>
      </c>
      <c r="C1498" s="6" t="s">
        <v>169</v>
      </c>
      <c r="D1498" s="7" t="s">
        <v>45</v>
      </c>
      <c r="E1498" s="28" t="s">
        <v>46</v>
      </c>
      <c r="F1498" s="5" t="s">
        <v>22</v>
      </c>
      <c r="G1498" s="6" t="s">
        <v>37</v>
      </c>
      <c r="H1498" s="6" t="s">
        <v>38</v>
      </c>
      <c r="I1498" s="6" t="s">
        <v>38</v>
      </c>
      <c r="J1498" s="8" t="s">
        <v>1102</v>
      </c>
      <c r="K1498" s="5" t="s">
        <v>1103</v>
      </c>
      <c r="L1498" s="7" t="s">
        <v>1104</v>
      </c>
      <c r="M1498" s="9">
        <v>34170</v>
      </c>
      <c r="N1498" s="5" t="s">
        <v>325</v>
      </c>
      <c r="O1498" s="32">
        <v>42838.6688065972</v>
      </c>
      <c r="P1498" s="33">
        <v>42838.6718199884</v>
      </c>
      <c r="Q1498" s="28" t="s">
        <v>3083</v>
      </c>
      <c r="R1498" s="29" t="s">
        <v>38</v>
      </c>
      <c r="S1498" s="28" t="s">
        <v>81</v>
      </c>
      <c r="T1498" s="28" t="s">
        <v>214</v>
      </c>
      <c r="U1498" s="5" t="s">
        <v>215</v>
      </c>
      <c r="V1498" s="28" t="s">
        <v>1105</v>
      </c>
      <c r="W1498" s="7" t="s">
        <v>3086</v>
      </c>
      <c r="X1498" s="7" t="s">
        <v>5229</v>
      </c>
      <c r="Y1498" s="5" t="s">
        <v>217</v>
      </c>
      <c r="Z1498" s="5" t="s">
        <v>3090</v>
      </c>
      <c r="AA1498" s="6" t="s">
        <v>38</v>
      </c>
      <c r="AB1498" s="6" t="s">
        <v>38</v>
      </c>
      <c r="AC1498" s="6" t="s">
        <v>38</v>
      </c>
      <c r="AD1498" s="6" t="s">
        <v>38</v>
      </c>
      <c r="AE1498" s="6" t="s">
        <v>38</v>
      </c>
    </row>
    <row r="1499">
      <c r="A1499" s="28" t="s">
        <v>3093</v>
      </c>
      <c r="B1499" s="6" t="s">
        <v>3092</v>
      </c>
      <c r="C1499" s="6" t="s">
        <v>169</v>
      </c>
      <c r="D1499" s="7" t="s">
        <v>45</v>
      </c>
      <c r="E1499" s="28" t="s">
        <v>46</v>
      </c>
      <c r="F1499" s="5" t="s">
        <v>22</v>
      </c>
      <c r="G1499" s="6" t="s">
        <v>37</v>
      </c>
      <c r="H1499" s="6" t="s">
        <v>38</v>
      </c>
      <c r="I1499" s="6" t="s">
        <v>38</v>
      </c>
      <c r="J1499" s="8" t="s">
        <v>1102</v>
      </c>
      <c r="K1499" s="5" t="s">
        <v>1103</v>
      </c>
      <c r="L1499" s="7" t="s">
        <v>1104</v>
      </c>
      <c r="M1499" s="9">
        <v>34190</v>
      </c>
      <c r="N1499" s="5" t="s">
        <v>325</v>
      </c>
      <c r="O1499" s="32">
        <v>42838.6688183218</v>
      </c>
      <c r="P1499" s="33">
        <v>42838.6718199884</v>
      </c>
      <c r="Q1499" s="28" t="s">
        <v>3091</v>
      </c>
      <c r="R1499" s="29" t="s">
        <v>38</v>
      </c>
      <c r="S1499" s="28" t="s">
        <v>81</v>
      </c>
      <c r="T1499" s="28" t="s">
        <v>214</v>
      </c>
      <c r="U1499" s="5" t="s">
        <v>215</v>
      </c>
      <c r="V1499" s="28" t="s">
        <v>1105</v>
      </c>
      <c r="W1499" s="7" t="s">
        <v>3094</v>
      </c>
      <c r="X1499" s="7" t="s">
        <v>5229</v>
      </c>
      <c r="Y1499" s="5" t="s">
        <v>217</v>
      </c>
      <c r="Z1499" s="5" t="s">
        <v>3090</v>
      </c>
      <c r="AA1499" s="6" t="s">
        <v>38</v>
      </c>
      <c r="AB1499" s="6" t="s">
        <v>38</v>
      </c>
      <c r="AC1499" s="6" t="s">
        <v>38</v>
      </c>
      <c r="AD1499" s="6" t="s">
        <v>38</v>
      </c>
      <c r="AE1499" s="6" t="s">
        <v>38</v>
      </c>
    </row>
    <row r="1500">
      <c r="A1500" s="28" t="s">
        <v>3100</v>
      </c>
      <c r="B1500" s="6" t="s">
        <v>3099</v>
      </c>
      <c r="C1500" s="6" t="s">
        <v>169</v>
      </c>
      <c r="D1500" s="7" t="s">
        <v>45</v>
      </c>
      <c r="E1500" s="28" t="s">
        <v>46</v>
      </c>
      <c r="F1500" s="5" t="s">
        <v>22</v>
      </c>
      <c r="G1500" s="6" t="s">
        <v>37</v>
      </c>
      <c r="H1500" s="6" t="s">
        <v>38</v>
      </c>
      <c r="I1500" s="6" t="s">
        <v>38</v>
      </c>
      <c r="J1500" s="8" t="s">
        <v>1102</v>
      </c>
      <c r="K1500" s="5" t="s">
        <v>1103</v>
      </c>
      <c r="L1500" s="7" t="s">
        <v>1104</v>
      </c>
      <c r="M1500" s="9">
        <v>34210</v>
      </c>
      <c r="N1500" s="5" t="s">
        <v>325</v>
      </c>
      <c r="O1500" s="32">
        <v>42838.6688291667</v>
      </c>
      <c r="P1500" s="33">
        <v>42838.6718199884</v>
      </c>
      <c r="Q1500" s="28" t="s">
        <v>3098</v>
      </c>
      <c r="R1500" s="29" t="s">
        <v>38</v>
      </c>
      <c r="S1500" s="28" t="s">
        <v>81</v>
      </c>
      <c r="T1500" s="28" t="s">
        <v>214</v>
      </c>
      <c r="U1500" s="5" t="s">
        <v>215</v>
      </c>
      <c r="V1500" s="28" t="s">
        <v>1105</v>
      </c>
      <c r="W1500" s="7" t="s">
        <v>3101</v>
      </c>
      <c r="X1500" s="7" t="s">
        <v>5229</v>
      </c>
      <c r="Y1500" s="5" t="s">
        <v>329</v>
      </c>
      <c r="Z1500" s="5" t="s">
        <v>3090</v>
      </c>
      <c r="AA1500" s="6" t="s">
        <v>38</v>
      </c>
      <c r="AB1500" s="6" t="s">
        <v>38</v>
      </c>
      <c r="AC1500" s="6" t="s">
        <v>38</v>
      </c>
      <c r="AD1500" s="6" t="s">
        <v>38</v>
      </c>
      <c r="AE1500" s="6" t="s">
        <v>38</v>
      </c>
    </row>
    <row r="1501">
      <c r="A1501" s="28" t="s">
        <v>3116</v>
      </c>
      <c r="B1501" s="6" t="s">
        <v>3115</v>
      </c>
      <c r="C1501" s="6" t="s">
        <v>169</v>
      </c>
      <c r="D1501" s="7" t="s">
        <v>45</v>
      </c>
      <c r="E1501" s="28" t="s">
        <v>46</v>
      </c>
      <c r="F1501" s="5" t="s">
        <v>348</v>
      </c>
      <c r="G1501" s="6" t="s">
        <v>54</v>
      </c>
      <c r="H1501" s="6" t="s">
        <v>38</v>
      </c>
      <c r="I1501" s="6" t="s">
        <v>38</v>
      </c>
      <c r="J1501" s="8" t="s">
        <v>322</v>
      </c>
      <c r="K1501" s="5" t="s">
        <v>323</v>
      </c>
      <c r="L1501" s="7" t="s">
        <v>324</v>
      </c>
      <c r="M1501" s="9">
        <v>29051</v>
      </c>
      <c r="N1501" s="5" t="s">
        <v>55</v>
      </c>
      <c r="O1501" s="32">
        <v>42838.668840544</v>
      </c>
      <c r="P1501" s="33">
        <v>42838.6718199884</v>
      </c>
      <c r="Q1501" s="28" t="s">
        <v>3114</v>
      </c>
      <c r="R1501" s="29" t="s">
        <v>38</v>
      </c>
      <c r="S1501" s="28" t="s">
        <v>117</v>
      </c>
      <c r="T1501" s="28" t="s">
        <v>38</v>
      </c>
      <c r="U1501" s="5" t="s">
        <v>38</v>
      </c>
      <c r="V1501" s="28" t="s">
        <v>1105</v>
      </c>
      <c r="W1501" s="7" t="s">
        <v>38</v>
      </c>
      <c r="X1501" s="7" t="s">
        <v>38</v>
      </c>
      <c r="Y1501" s="5" t="s">
        <v>38</v>
      </c>
      <c r="Z1501" s="5" t="s">
        <v>38</v>
      </c>
      <c r="AA1501" s="6" t="s">
        <v>38</v>
      </c>
      <c r="AB1501" s="6" t="s">
        <v>38</v>
      </c>
      <c r="AC1501" s="6" t="s">
        <v>38</v>
      </c>
      <c r="AD1501" s="6" t="s">
        <v>38</v>
      </c>
      <c r="AE1501" s="6" t="s">
        <v>38</v>
      </c>
    </row>
    <row r="1502">
      <c r="A1502" s="28" t="s">
        <v>2348</v>
      </c>
      <c r="B1502" s="6" t="s">
        <v>2344</v>
      </c>
      <c r="C1502" s="6" t="s">
        <v>5346</v>
      </c>
      <c r="D1502" s="7" t="s">
        <v>45</v>
      </c>
      <c r="E1502" s="28" t="s">
        <v>46</v>
      </c>
      <c r="F1502" s="5" t="s">
        <v>22</v>
      </c>
      <c r="G1502" s="6" t="s">
        <v>37</v>
      </c>
      <c r="H1502" s="6" t="s">
        <v>38</v>
      </c>
      <c r="I1502" s="6" t="s">
        <v>38</v>
      </c>
      <c r="J1502" s="8" t="s">
        <v>356</v>
      </c>
      <c r="K1502" s="5" t="s">
        <v>357</v>
      </c>
      <c r="L1502" s="7" t="s">
        <v>358</v>
      </c>
      <c r="M1502" s="9">
        <v>27591</v>
      </c>
      <c r="N1502" s="5" t="s">
        <v>325</v>
      </c>
      <c r="O1502" s="32">
        <v>42838.6688430556</v>
      </c>
      <c r="P1502" s="33">
        <v>42838.6718201389</v>
      </c>
      <c r="Q1502" s="28" t="s">
        <v>2343</v>
      </c>
      <c r="R1502" s="29" t="s">
        <v>38</v>
      </c>
      <c r="S1502" s="28" t="s">
        <v>117</v>
      </c>
      <c r="T1502" s="28" t="s">
        <v>214</v>
      </c>
      <c r="U1502" s="5" t="s">
        <v>326</v>
      </c>
      <c r="V1502" s="28" t="s">
        <v>341</v>
      </c>
      <c r="W1502" s="7" t="s">
        <v>2349</v>
      </c>
      <c r="X1502" s="7" t="s">
        <v>5229</v>
      </c>
      <c r="Y1502" s="5" t="s">
        <v>329</v>
      </c>
      <c r="Z1502" s="5" t="s">
        <v>2353</v>
      </c>
      <c r="AA1502" s="6" t="s">
        <v>38</v>
      </c>
      <c r="AB1502" s="6" t="s">
        <v>38</v>
      </c>
      <c r="AC1502" s="6" t="s">
        <v>38</v>
      </c>
      <c r="AD1502" s="6" t="s">
        <v>38</v>
      </c>
      <c r="AE1502" s="6" t="s">
        <v>38</v>
      </c>
    </row>
    <row r="1503">
      <c r="A1503" s="28" t="s">
        <v>4412</v>
      </c>
      <c r="B1503" s="6" t="s">
        <v>4410</v>
      </c>
      <c r="C1503" s="6" t="s">
        <v>5347</v>
      </c>
      <c r="D1503" s="7" t="s">
        <v>45</v>
      </c>
      <c r="E1503" s="28" t="s">
        <v>46</v>
      </c>
      <c r="F1503" s="5" t="s">
        <v>22</v>
      </c>
      <c r="G1503" s="6" t="s">
        <v>427</v>
      </c>
      <c r="H1503" s="6" t="s">
        <v>38</v>
      </c>
      <c r="I1503" s="6" t="s">
        <v>38</v>
      </c>
      <c r="J1503" s="8" t="s">
        <v>1097</v>
      </c>
      <c r="K1503" s="5" t="s">
        <v>1098</v>
      </c>
      <c r="L1503" s="7" t="s">
        <v>1099</v>
      </c>
      <c r="M1503" s="9">
        <v>29801</v>
      </c>
      <c r="N1503" s="5" t="s">
        <v>325</v>
      </c>
      <c r="O1503" s="32">
        <v>42838.6688551736</v>
      </c>
      <c r="P1503" s="33">
        <v>42838.6718201389</v>
      </c>
      <c r="Q1503" s="28" t="s">
        <v>4409</v>
      </c>
      <c r="R1503" s="29" t="s">
        <v>38</v>
      </c>
      <c r="S1503" s="28" t="s">
        <v>117</v>
      </c>
      <c r="T1503" s="28" t="s">
        <v>221</v>
      </c>
      <c r="U1503" s="5" t="s">
        <v>326</v>
      </c>
      <c r="V1503" s="28" t="s">
        <v>341</v>
      </c>
      <c r="W1503" s="7" t="s">
        <v>239</v>
      </c>
      <c r="X1503" s="7" t="s">
        <v>5229</v>
      </c>
      <c r="Y1503" s="5" t="s">
        <v>329</v>
      </c>
      <c r="Z1503" s="5" t="s">
        <v>2353</v>
      </c>
      <c r="AA1503" s="6" t="s">
        <v>38</v>
      </c>
      <c r="AB1503" s="6" t="s">
        <v>38</v>
      </c>
      <c r="AC1503" s="6" t="s">
        <v>38</v>
      </c>
      <c r="AD1503" s="6" t="s">
        <v>38</v>
      </c>
      <c r="AE1503" s="6" t="s">
        <v>38</v>
      </c>
    </row>
    <row r="1504">
      <c r="A1504" s="28" t="s">
        <v>3168</v>
      </c>
      <c r="B1504" s="6" t="s">
        <v>3163</v>
      </c>
      <c r="C1504" s="6" t="s">
        <v>699</v>
      </c>
      <c r="D1504" s="7" t="s">
        <v>45</v>
      </c>
      <c r="E1504" s="28" t="s">
        <v>46</v>
      </c>
      <c r="F1504" s="5" t="s">
        <v>406</v>
      </c>
      <c r="G1504" s="6" t="s">
        <v>37</v>
      </c>
      <c r="H1504" s="6" t="s">
        <v>38</v>
      </c>
      <c r="I1504" s="6" t="s">
        <v>38</v>
      </c>
      <c r="J1504" s="8" t="s">
        <v>3165</v>
      </c>
      <c r="K1504" s="5" t="s">
        <v>3166</v>
      </c>
      <c r="L1504" s="7" t="s">
        <v>3167</v>
      </c>
      <c r="M1504" s="9">
        <v>34391</v>
      </c>
      <c r="N1504" s="5" t="s">
        <v>278</v>
      </c>
      <c r="O1504" s="32">
        <v>42838.6688663542</v>
      </c>
      <c r="P1504" s="33">
        <v>42838.6718201389</v>
      </c>
      <c r="Q1504" s="28" t="s">
        <v>3162</v>
      </c>
      <c r="R1504" s="29" t="s">
        <v>5348</v>
      </c>
      <c r="S1504" s="28" t="s">
        <v>73</v>
      </c>
      <c r="T1504" s="28" t="s">
        <v>38</v>
      </c>
      <c r="U1504" s="5" t="s">
        <v>38</v>
      </c>
      <c r="V1504" s="28" t="s">
        <v>827</v>
      </c>
      <c r="W1504" s="7" t="s">
        <v>38</v>
      </c>
      <c r="X1504" s="7" t="s">
        <v>38</v>
      </c>
      <c r="Y1504" s="5" t="s">
        <v>38</v>
      </c>
      <c r="Z1504" s="5" t="s">
        <v>38</v>
      </c>
      <c r="AA1504" s="6" t="s">
        <v>38</v>
      </c>
      <c r="AB1504" s="6" t="s">
        <v>38</v>
      </c>
      <c r="AC1504" s="6" t="s">
        <v>38</v>
      </c>
      <c r="AD1504" s="6" t="s">
        <v>38</v>
      </c>
      <c r="AE1504" s="6" t="s">
        <v>38</v>
      </c>
    </row>
    <row r="1505">
      <c r="A1505" s="28" t="s">
        <v>5349</v>
      </c>
      <c r="B1505" s="6" t="s">
        <v>5350</v>
      </c>
      <c r="C1505" s="6" t="s">
        <v>3184</v>
      </c>
      <c r="D1505" s="7" t="s">
        <v>45</v>
      </c>
      <c r="E1505" s="28" t="s">
        <v>46</v>
      </c>
      <c r="F1505" s="5" t="s">
        <v>2604</v>
      </c>
      <c r="G1505" s="6" t="s">
        <v>54</v>
      </c>
      <c r="H1505" s="6" t="s">
        <v>38</v>
      </c>
      <c r="I1505" s="6" t="s">
        <v>38</v>
      </c>
      <c r="J1505" s="8" t="s">
        <v>1808</v>
      </c>
      <c r="K1505" s="5" t="s">
        <v>1809</v>
      </c>
      <c r="L1505" s="7" t="s">
        <v>1810</v>
      </c>
      <c r="M1505" s="9">
        <v>34450</v>
      </c>
      <c r="N1505" s="5" t="s">
        <v>41</v>
      </c>
      <c r="O1505" s="32">
        <v>42838.6688688657</v>
      </c>
      <c r="P1505" s="33">
        <v>42838.6718203357</v>
      </c>
      <c r="Q1505" s="28" t="s">
        <v>38</v>
      </c>
      <c r="R1505" s="29" t="s">
        <v>38</v>
      </c>
      <c r="S1505" s="28" t="s">
        <v>38</v>
      </c>
      <c r="T1505" s="28" t="s">
        <v>38</v>
      </c>
      <c r="U1505" s="5" t="s">
        <v>38</v>
      </c>
      <c r="V1505" s="28" t="s">
        <v>38</v>
      </c>
      <c r="W1505" s="7" t="s">
        <v>38</v>
      </c>
      <c r="X1505" s="7" t="s">
        <v>38</v>
      </c>
      <c r="Y1505" s="5" t="s">
        <v>38</v>
      </c>
      <c r="Z1505" s="5" t="s">
        <v>38</v>
      </c>
      <c r="AA1505" s="6" t="s">
        <v>38</v>
      </c>
      <c r="AB1505" s="6" t="s">
        <v>38</v>
      </c>
      <c r="AC1505" s="6" t="s">
        <v>38</v>
      </c>
      <c r="AD1505" s="6" t="s">
        <v>38</v>
      </c>
      <c r="AE1505" s="6" t="s">
        <v>38</v>
      </c>
    </row>
    <row r="1506">
      <c r="A1506" s="28" t="s">
        <v>5351</v>
      </c>
      <c r="B1506" s="6" t="s">
        <v>5352</v>
      </c>
      <c r="C1506" s="6" t="s">
        <v>3184</v>
      </c>
      <c r="D1506" s="7" t="s">
        <v>45</v>
      </c>
      <c r="E1506" s="28" t="s">
        <v>46</v>
      </c>
      <c r="F1506" s="5" t="s">
        <v>802</v>
      </c>
      <c r="G1506" s="6" t="s">
        <v>54</v>
      </c>
      <c r="H1506" s="6" t="s">
        <v>38</v>
      </c>
      <c r="I1506" s="6" t="s">
        <v>38</v>
      </c>
      <c r="J1506" s="8" t="s">
        <v>1808</v>
      </c>
      <c r="K1506" s="5" t="s">
        <v>1809</v>
      </c>
      <c r="L1506" s="7" t="s">
        <v>1810</v>
      </c>
      <c r="M1506" s="9">
        <v>421500</v>
      </c>
      <c r="N1506" s="5" t="s">
        <v>41</v>
      </c>
      <c r="O1506" s="32">
        <v>42838.6688710301</v>
      </c>
      <c r="P1506" s="33">
        <v>42838.6718203357</v>
      </c>
      <c r="Q1506" s="28" t="s">
        <v>38</v>
      </c>
      <c r="R1506" s="29" t="s">
        <v>38</v>
      </c>
      <c r="S1506" s="28" t="s">
        <v>73</v>
      </c>
      <c r="T1506" s="28" t="s">
        <v>38</v>
      </c>
      <c r="U1506" s="5" t="s">
        <v>38</v>
      </c>
      <c r="V1506" s="28" t="s">
        <v>572</v>
      </c>
      <c r="W1506" s="7" t="s">
        <v>38</v>
      </c>
      <c r="X1506" s="7" t="s">
        <v>38</v>
      </c>
      <c r="Y1506" s="5" t="s">
        <v>38</v>
      </c>
      <c r="Z1506" s="5" t="s">
        <v>38</v>
      </c>
      <c r="AA1506" s="6" t="s">
        <v>38</v>
      </c>
      <c r="AB1506" s="6" t="s">
        <v>149</v>
      </c>
      <c r="AC1506" s="6" t="s">
        <v>87</v>
      </c>
      <c r="AD1506" s="6" t="s">
        <v>38</v>
      </c>
      <c r="AE1506" s="6" t="s">
        <v>5353</v>
      </c>
    </row>
    <row r="1507">
      <c r="A1507" s="28" t="s">
        <v>5354</v>
      </c>
      <c r="B1507" s="6" t="s">
        <v>5355</v>
      </c>
      <c r="C1507" s="6" t="s">
        <v>5356</v>
      </c>
      <c r="D1507" s="7" t="s">
        <v>45</v>
      </c>
      <c r="E1507" s="28" t="s">
        <v>46</v>
      </c>
      <c r="F1507" s="5" t="s">
        <v>348</v>
      </c>
      <c r="G1507" s="6" t="s">
        <v>54</v>
      </c>
      <c r="H1507" s="6" t="s">
        <v>38</v>
      </c>
      <c r="I1507" s="6" t="s">
        <v>38</v>
      </c>
      <c r="J1507" s="8" t="s">
        <v>450</v>
      </c>
      <c r="K1507" s="5" t="s">
        <v>451</v>
      </c>
      <c r="L1507" s="7" t="s">
        <v>452</v>
      </c>
      <c r="M1507" s="9">
        <v>32160</v>
      </c>
      <c r="N1507" s="5" t="s">
        <v>41</v>
      </c>
      <c r="O1507" s="32">
        <v>42838.6688733796</v>
      </c>
      <c r="P1507" s="33">
        <v>42838.6718203357</v>
      </c>
      <c r="Q1507" s="28" t="s">
        <v>38</v>
      </c>
      <c r="R1507" s="29" t="s">
        <v>38</v>
      </c>
      <c r="S1507" s="28" t="s">
        <v>38</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28" t="s">
        <v>5357</v>
      </c>
      <c r="B1508" s="6" t="s">
        <v>5358</v>
      </c>
      <c r="C1508" s="6" t="s">
        <v>3184</v>
      </c>
      <c r="D1508" s="7" t="s">
        <v>45</v>
      </c>
      <c r="E1508" s="28" t="s">
        <v>46</v>
      </c>
      <c r="F1508" s="5" t="s">
        <v>348</v>
      </c>
      <c r="G1508" s="6" t="s">
        <v>37</v>
      </c>
      <c r="H1508" s="6" t="s">
        <v>38</v>
      </c>
      <c r="I1508" s="6" t="s">
        <v>38</v>
      </c>
      <c r="J1508" s="8" t="s">
        <v>450</v>
      </c>
      <c r="K1508" s="5" t="s">
        <v>451</v>
      </c>
      <c r="L1508" s="7" t="s">
        <v>452</v>
      </c>
      <c r="M1508" s="9">
        <v>421700</v>
      </c>
      <c r="N1508" s="5" t="s">
        <v>278</v>
      </c>
      <c r="O1508" s="32">
        <v>42838.6688759259</v>
      </c>
      <c r="P1508" s="33">
        <v>42838.6718203357</v>
      </c>
      <c r="Q1508" s="28" t="s">
        <v>38</v>
      </c>
      <c r="R1508" s="29" t="s">
        <v>5359</v>
      </c>
      <c r="S1508" s="28" t="s">
        <v>38</v>
      </c>
      <c r="T1508" s="28" t="s">
        <v>38</v>
      </c>
      <c r="U1508" s="5" t="s">
        <v>38</v>
      </c>
      <c r="V1508" s="28" t="s">
        <v>38</v>
      </c>
      <c r="W1508" s="7" t="s">
        <v>38</v>
      </c>
      <c r="X1508" s="7" t="s">
        <v>38</v>
      </c>
      <c r="Y1508" s="5" t="s">
        <v>38</v>
      </c>
      <c r="Z1508" s="5" t="s">
        <v>38</v>
      </c>
      <c r="AA1508" s="6" t="s">
        <v>38</v>
      </c>
      <c r="AB1508" s="6" t="s">
        <v>38</v>
      </c>
      <c r="AC1508" s="6" t="s">
        <v>38</v>
      </c>
      <c r="AD1508" s="6" t="s">
        <v>38</v>
      </c>
      <c r="AE1508" s="6" t="s">
        <v>38</v>
      </c>
    </row>
    <row r="1509">
      <c r="A1509" s="30" t="s">
        <v>1474</v>
      </c>
      <c r="B1509" s="6" t="s">
        <v>1467</v>
      </c>
      <c r="C1509" s="6" t="s">
        <v>169</v>
      </c>
      <c r="D1509" s="7" t="s">
        <v>45</v>
      </c>
      <c r="E1509" s="28" t="s">
        <v>46</v>
      </c>
      <c r="F1509" s="5" t="s">
        <v>22</v>
      </c>
      <c r="G1509" s="6" t="s">
        <v>37</v>
      </c>
      <c r="H1509" s="6" t="s">
        <v>38</v>
      </c>
      <c r="I1509" s="6" t="s">
        <v>38</v>
      </c>
      <c r="J1509" s="8" t="s">
        <v>1471</v>
      </c>
      <c r="K1509" s="5" t="s">
        <v>1472</v>
      </c>
      <c r="L1509" s="7" t="s">
        <v>1473</v>
      </c>
      <c r="M1509" s="9">
        <v>39520</v>
      </c>
      <c r="N1509" s="5" t="s">
        <v>826</v>
      </c>
      <c r="O1509" s="32">
        <v>42838.6688782755</v>
      </c>
      <c r="Q1509" s="28" t="s">
        <v>1466</v>
      </c>
      <c r="R1509" s="29" t="s">
        <v>38</v>
      </c>
      <c r="S1509" s="28" t="s">
        <v>81</v>
      </c>
      <c r="T1509" s="28" t="s">
        <v>1475</v>
      </c>
      <c r="U1509" s="5" t="s">
        <v>1476</v>
      </c>
      <c r="V1509" s="28" t="s">
        <v>82</v>
      </c>
      <c r="W1509" s="7" t="s">
        <v>1477</v>
      </c>
      <c r="X1509" s="7" t="s">
        <v>5229</v>
      </c>
      <c r="Y1509" s="5" t="s">
        <v>217</v>
      </c>
      <c r="Z1509" s="5" t="s">
        <v>38</v>
      </c>
      <c r="AA1509" s="6" t="s">
        <v>38</v>
      </c>
      <c r="AB1509" s="6" t="s">
        <v>38</v>
      </c>
      <c r="AC1509" s="6" t="s">
        <v>38</v>
      </c>
      <c r="AD1509" s="6" t="s">
        <v>38</v>
      </c>
      <c r="AE1509" s="6" t="s">
        <v>38</v>
      </c>
    </row>
    <row r="1510">
      <c r="A1510" s="28" t="s">
        <v>4993</v>
      </c>
      <c r="B1510" s="6" t="s">
        <v>4991</v>
      </c>
      <c r="C1510" s="6" t="s">
        <v>3387</v>
      </c>
      <c r="D1510" s="7" t="s">
        <v>45</v>
      </c>
      <c r="E1510" s="28" t="s">
        <v>46</v>
      </c>
      <c r="F1510" s="5" t="s">
        <v>22</v>
      </c>
      <c r="G1510" s="6" t="s">
        <v>37</v>
      </c>
      <c r="H1510" s="6" t="s">
        <v>38</v>
      </c>
      <c r="I1510" s="6" t="s">
        <v>38</v>
      </c>
      <c r="J1510" s="8" t="s">
        <v>1471</v>
      </c>
      <c r="K1510" s="5" t="s">
        <v>1472</v>
      </c>
      <c r="L1510" s="7" t="s">
        <v>1473</v>
      </c>
      <c r="M1510" s="9">
        <v>422100</v>
      </c>
      <c r="N1510" s="5" t="s">
        <v>325</v>
      </c>
      <c r="O1510" s="32">
        <v>42838.6688892708</v>
      </c>
      <c r="P1510" s="33">
        <v>42838.6718203357</v>
      </c>
      <c r="Q1510" s="28" t="s">
        <v>4990</v>
      </c>
      <c r="R1510" s="29" t="s">
        <v>38</v>
      </c>
      <c r="S1510" s="28" t="s">
        <v>81</v>
      </c>
      <c r="T1510" s="28" t="s">
        <v>1475</v>
      </c>
      <c r="U1510" s="5" t="s">
        <v>1476</v>
      </c>
      <c r="V1510" s="28" t="s">
        <v>572</v>
      </c>
      <c r="W1510" s="7" t="s">
        <v>403</v>
      </c>
      <c r="X1510" s="7" t="s">
        <v>5229</v>
      </c>
      <c r="Y1510" s="5" t="s">
        <v>217</v>
      </c>
      <c r="Z1510" s="5" t="s">
        <v>1833</v>
      </c>
      <c r="AA1510" s="6" t="s">
        <v>38</v>
      </c>
      <c r="AB1510" s="6" t="s">
        <v>38</v>
      </c>
      <c r="AC1510" s="6" t="s">
        <v>38</v>
      </c>
      <c r="AD1510" s="6" t="s">
        <v>38</v>
      </c>
      <c r="AE1510" s="6" t="s">
        <v>38</v>
      </c>
    </row>
    <row r="1511">
      <c r="A1511" s="28" t="s">
        <v>5360</v>
      </c>
      <c r="B1511" s="6" t="s">
        <v>5361</v>
      </c>
      <c r="C1511" s="6" t="s">
        <v>5362</v>
      </c>
      <c r="D1511" s="7" t="s">
        <v>45</v>
      </c>
      <c r="E1511" s="28" t="s">
        <v>46</v>
      </c>
      <c r="F1511" s="5" t="s">
        <v>348</v>
      </c>
      <c r="G1511" s="6" t="s">
        <v>37</v>
      </c>
      <c r="H1511" s="6" t="s">
        <v>38</v>
      </c>
      <c r="I1511" s="6" t="s">
        <v>38</v>
      </c>
      <c r="J1511" s="8" t="s">
        <v>1471</v>
      </c>
      <c r="K1511" s="5" t="s">
        <v>1472</v>
      </c>
      <c r="L1511" s="7" t="s">
        <v>1473</v>
      </c>
      <c r="M1511" s="9">
        <v>435004</v>
      </c>
      <c r="N1511" s="5" t="s">
        <v>55</v>
      </c>
      <c r="O1511" s="32">
        <v>42838.6689008449</v>
      </c>
      <c r="P1511" s="33">
        <v>42838.6718205208</v>
      </c>
      <c r="Q1511" s="28" t="s">
        <v>38</v>
      </c>
      <c r="R1511" s="29" t="s">
        <v>38</v>
      </c>
      <c r="S1511" s="28" t="s">
        <v>38</v>
      </c>
      <c r="T1511" s="28" t="s">
        <v>38</v>
      </c>
      <c r="U1511" s="5" t="s">
        <v>38</v>
      </c>
      <c r="V1511" s="28" t="s">
        <v>38</v>
      </c>
      <c r="W1511" s="7" t="s">
        <v>38</v>
      </c>
      <c r="X1511" s="7" t="s">
        <v>38</v>
      </c>
      <c r="Y1511" s="5" t="s">
        <v>38</v>
      </c>
      <c r="Z1511" s="5" t="s">
        <v>38</v>
      </c>
      <c r="AA1511" s="6" t="s">
        <v>38</v>
      </c>
      <c r="AB1511" s="6" t="s">
        <v>38</v>
      </c>
      <c r="AC1511" s="6" t="s">
        <v>38</v>
      </c>
      <c r="AD1511" s="6" t="s">
        <v>38</v>
      </c>
      <c r="AE1511" s="6" t="s">
        <v>38</v>
      </c>
    </row>
    <row r="1512">
      <c r="A1512" s="28" t="s">
        <v>5363</v>
      </c>
      <c r="B1512" s="6" t="s">
        <v>5364</v>
      </c>
      <c r="C1512" s="6" t="s">
        <v>1604</v>
      </c>
      <c r="D1512" s="7" t="s">
        <v>45</v>
      </c>
      <c r="E1512" s="28" t="s">
        <v>46</v>
      </c>
      <c r="F1512" s="5" t="s">
        <v>406</v>
      </c>
      <c r="G1512" s="6" t="s">
        <v>37</v>
      </c>
      <c r="H1512" s="6" t="s">
        <v>38</v>
      </c>
      <c r="I1512" s="6" t="s">
        <v>38</v>
      </c>
      <c r="J1512" s="8" t="s">
        <v>569</v>
      </c>
      <c r="K1512" s="5" t="s">
        <v>570</v>
      </c>
      <c r="L1512" s="7" t="s">
        <v>571</v>
      </c>
      <c r="M1512" s="9">
        <v>31000</v>
      </c>
      <c r="N1512" s="5" t="s">
        <v>278</v>
      </c>
      <c r="O1512" s="32">
        <v>42838.6689030093</v>
      </c>
      <c r="P1512" s="33">
        <v>42838.6718205208</v>
      </c>
      <c r="Q1512" s="28" t="s">
        <v>38</v>
      </c>
      <c r="R1512" s="29" t="s">
        <v>5365</v>
      </c>
      <c r="S1512" s="28" t="s">
        <v>38</v>
      </c>
      <c r="T1512" s="28" t="s">
        <v>38</v>
      </c>
      <c r="U1512" s="5" t="s">
        <v>38</v>
      </c>
      <c r="V1512" s="28" t="s">
        <v>38</v>
      </c>
      <c r="W1512" s="7" t="s">
        <v>38</v>
      </c>
      <c r="X1512" s="7" t="s">
        <v>38</v>
      </c>
      <c r="Y1512" s="5" t="s">
        <v>38</v>
      </c>
      <c r="Z1512" s="5" t="s">
        <v>38</v>
      </c>
      <c r="AA1512" s="6" t="s">
        <v>38</v>
      </c>
      <c r="AB1512" s="6" t="s">
        <v>38</v>
      </c>
      <c r="AC1512" s="6" t="s">
        <v>38</v>
      </c>
      <c r="AD1512" s="6" t="s">
        <v>38</v>
      </c>
      <c r="AE1512" s="6" t="s">
        <v>38</v>
      </c>
    </row>
    <row r="1513">
      <c r="A1513" s="28" t="s">
        <v>5366</v>
      </c>
      <c r="B1513" s="6" t="s">
        <v>5367</v>
      </c>
      <c r="C1513" s="6" t="s">
        <v>3387</v>
      </c>
      <c r="D1513" s="7" t="s">
        <v>45</v>
      </c>
      <c r="E1513" s="28" t="s">
        <v>46</v>
      </c>
      <c r="F1513" s="5" t="s">
        <v>802</v>
      </c>
      <c r="G1513" s="6" t="s">
        <v>37</v>
      </c>
      <c r="H1513" s="6" t="s">
        <v>38</v>
      </c>
      <c r="I1513" s="6" t="s">
        <v>38</v>
      </c>
      <c r="J1513" s="8" t="s">
        <v>569</v>
      </c>
      <c r="K1513" s="5" t="s">
        <v>570</v>
      </c>
      <c r="L1513" s="7" t="s">
        <v>571</v>
      </c>
      <c r="M1513" s="9">
        <v>31070</v>
      </c>
      <c r="N1513" s="5" t="s">
        <v>41</v>
      </c>
      <c r="O1513" s="32">
        <v>42838.6689049769</v>
      </c>
      <c r="P1513" s="33">
        <v>42838.6718205208</v>
      </c>
      <c r="Q1513" s="28" t="s">
        <v>38</v>
      </c>
      <c r="R1513" s="29" t="s">
        <v>38</v>
      </c>
      <c r="S1513" s="28" t="s">
        <v>73</v>
      </c>
      <c r="T1513" s="28" t="s">
        <v>38</v>
      </c>
      <c r="U1513" s="5" t="s">
        <v>38</v>
      </c>
      <c r="V1513" s="28" t="s">
        <v>572</v>
      </c>
      <c r="W1513" s="7" t="s">
        <v>38</v>
      </c>
      <c r="X1513" s="7" t="s">
        <v>38</v>
      </c>
      <c r="Y1513" s="5" t="s">
        <v>38</v>
      </c>
      <c r="Z1513" s="5" t="s">
        <v>38</v>
      </c>
      <c r="AA1513" s="6" t="s">
        <v>38</v>
      </c>
      <c r="AB1513" s="6" t="s">
        <v>149</v>
      </c>
      <c r="AC1513" s="6" t="s">
        <v>38</v>
      </c>
      <c r="AD1513" s="6" t="s">
        <v>38</v>
      </c>
      <c r="AE1513" s="6" t="s">
        <v>38</v>
      </c>
    </row>
    <row r="1514">
      <c r="A1514" s="28" t="s">
        <v>5368</v>
      </c>
      <c r="B1514" s="6" t="s">
        <v>5369</v>
      </c>
      <c r="C1514" s="6" t="s">
        <v>5370</v>
      </c>
      <c r="D1514" s="7" t="s">
        <v>45</v>
      </c>
      <c r="E1514" s="28" t="s">
        <v>46</v>
      </c>
      <c r="F1514" s="5" t="s">
        <v>406</v>
      </c>
      <c r="G1514" s="6" t="s">
        <v>37</v>
      </c>
      <c r="H1514" s="6" t="s">
        <v>38</v>
      </c>
      <c r="I1514" s="6" t="s">
        <v>38</v>
      </c>
      <c r="J1514" s="8" t="s">
        <v>569</v>
      </c>
      <c r="K1514" s="5" t="s">
        <v>570</v>
      </c>
      <c r="L1514" s="7" t="s">
        <v>571</v>
      </c>
      <c r="M1514" s="9">
        <v>32200</v>
      </c>
      <c r="N1514" s="5" t="s">
        <v>278</v>
      </c>
      <c r="O1514" s="32">
        <v>42838.6689069792</v>
      </c>
      <c r="P1514" s="33">
        <v>42838.6718205208</v>
      </c>
      <c r="Q1514" s="28" t="s">
        <v>38</v>
      </c>
      <c r="R1514" s="29" t="s">
        <v>5371</v>
      </c>
      <c r="S1514" s="28" t="s">
        <v>38</v>
      </c>
      <c r="T1514" s="28" t="s">
        <v>38</v>
      </c>
      <c r="U1514" s="5" t="s">
        <v>38</v>
      </c>
      <c r="V1514" s="28" t="s">
        <v>38</v>
      </c>
      <c r="W1514" s="7" t="s">
        <v>38</v>
      </c>
      <c r="X1514" s="7" t="s">
        <v>38</v>
      </c>
      <c r="Y1514" s="5" t="s">
        <v>38</v>
      </c>
      <c r="Z1514" s="5" t="s">
        <v>38</v>
      </c>
      <c r="AA1514" s="6" t="s">
        <v>38</v>
      </c>
      <c r="AB1514" s="6" t="s">
        <v>38</v>
      </c>
      <c r="AC1514" s="6" t="s">
        <v>38</v>
      </c>
      <c r="AD1514" s="6" t="s">
        <v>38</v>
      </c>
      <c r="AE1514" s="6" t="s">
        <v>38</v>
      </c>
    </row>
    <row r="1515">
      <c r="A1515" s="28" t="s">
        <v>5372</v>
      </c>
      <c r="B1515" s="6" t="s">
        <v>5373</v>
      </c>
      <c r="C1515" s="6" t="s">
        <v>149</v>
      </c>
      <c r="D1515" s="7" t="s">
        <v>45</v>
      </c>
      <c r="E1515" s="28" t="s">
        <v>46</v>
      </c>
      <c r="F1515" s="5" t="s">
        <v>53</v>
      </c>
      <c r="G1515" s="6" t="s">
        <v>54</v>
      </c>
      <c r="H1515" s="6" t="s">
        <v>38</v>
      </c>
      <c r="I1515" s="6" t="s">
        <v>38</v>
      </c>
      <c r="J1515" s="8" t="s">
        <v>48</v>
      </c>
      <c r="K1515" s="5" t="s">
        <v>48</v>
      </c>
      <c r="L1515" s="7" t="s">
        <v>49</v>
      </c>
      <c r="M1515" s="9">
        <v>422500</v>
      </c>
      <c r="N1515" s="5" t="s">
        <v>55</v>
      </c>
      <c r="O1515" s="32">
        <v>42838.6689091435</v>
      </c>
      <c r="P1515" s="33">
        <v>42838.6718206829</v>
      </c>
      <c r="Q1515" s="28" t="s">
        <v>38</v>
      </c>
      <c r="R1515" s="29" t="s">
        <v>38</v>
      </c>
      <c r="S1515" s="28" t="s">
        <v>117</v>
      </c>
      <c r="T1515" s="28" t="s">
        <v>38</v>
      </c>
      <c r="U1515" s="5" t="s">
        <v>38</v>
      </c>
      <c r="V1515" s="28" t="s">
        <v>5374</v>
      </c>
      <c r="W1515" s="7" t="s">
        <v>38</v>
      </c>
      <c r="X1515" s="7" t="s">
        <v>38</v>
      </c>
      <c r="Y1515" s="5" t="s">
        <v>38</v>
      </c>
      <c r="Z1515" s="5" t="s">
        <v>38</v>
      </c>
      <c r="AA1515" s="6" t="s">
        <v>38</v>
      </c>
      <c r="AB1515" s="6" t="s">
        <v>76</v>
      </c>
      <c r="AC1515" s="6" t="s">
        <v>38</v>
      </c>
      <c r="AD1515" s="6" t="s">
        <v>5375</v>
      </c>
      <c r="AE1515" s="6" t="s">
        <v>38</v>
      </c>
    </row>
    <row r="1516">
      <c r="A1516" s="28" t="s">
        <v>1854</v>
      </c>
      <c r="B1516" s="6" t="s">
        <v>1852</v>
      </c>
      <c r="C1516" s="6" t="s">
        <v>169</v>
      </c>
      <c r="D1516" s="7" t="s">
        <v>45</v>
      </c>
      <c r="E1516" s="28" t="s">
        <v>46</v>
      </c>
      <c r="F1516" s="5" t="s">
        <v>802</v>
      </c>
      <c r="G1516" s="6" t="s">
        <v>37</v>
      </c>
      <c r="H1516" s="6" t="s">
        <v>38</v>
      </c>
      <c r="I1516" s="6" t="s">
        <v>38</v>
      </c>
      <c r="J1516" s="8" t="s">
        <v>1848</v>
      </c>
      <c r="K1516" s="5" t="s">
        <v>1849</v>
      </c>
      <c r="L1516" s="7" t="s">
        <v>1850</v>
      </c>
      <c r="M1516" s="9">
        <v>30931</v>
      </c>
      <c r="N1516" s="5" t="s">
        <v>278</v>
      </c>
      <c r="O1516" s="32">
        <v>42838.6689113079</v>
      </c>
      <c r="P1516" s="33">
        <v>42838.6718206829</v>
      </c>
      <c r="Q1516" s="28" t="s">
        <v>1851</v>
      </c>
      <c r="R1516" s="29" t="s">
        <v>5376</v>
      </c>
      <c r="S1516" s="28" t="s">
        <v>73</v>
      </c>
      <c r="T1516" s="28" t="s">
        <v>38</v>
      </c>
      <c r="U1516" s="5" t="s">
        <v>38</v>
      </c>
      <c r="V1516" s="28" t="s">
        <v>572</v>
      </c>
      <c r="W1516" s="7" t="s">
        <v>38</v>
      </c>
      <c r="X1516" s="7" t="s">
        <v>38</v>
      </c>
      <c r="Y1516" s="5" t="s">
        <v>38</v>
      </c>
      <c r="Z1516" s="5" t="s">
        <v>38</v>
      </c>
      <c r="AA1516" s="6" t="s">
        <v>38</v>
      </c>
      <c r="AB1516" s="6" t="s">
        <v>1855</v>
      </c>
      <c r="AC1516" s="6" t="s">
        <v>38</v>
      </c>
      <c r="AD1516" s="6" t="s">
        <v>38</v>
      </c>
      <c r="AE1516" s="6" t="s">
        <v>38</v>
      </c>
    </row>
    <row r="1517">
      <c r="A1517" s="28" t="s">
        <v>5377</v>
      </c>
      <c r="B1517" s="6" t="s">
        <v>79</v>
      </c>
      <c r="C1517" s="6" t="s">
        <v>80</v>
      </c>
      <c r="D1517" s="7" t="s">
        <v>45</v>
      </c>
      <c r="E1517" s="28" t="s">
        <v>46</v>
      </c>
      <c r="F1517" s="5" t="s">
        <v>53</v>
      </c>
      <c r="G1517" s="6" t="s">
        <v>54</v>
      </c>
      <c r="H1517" s="6" t="s">
        <v>38</v>
      </c>
      <c r="I1517" s="6" t="s">
        <v>38</v>
      </c>
      <c r="J1517" s="8" t="s">
        <v>48</v>
      </c>
      <c r="K1517" s="5" t="s">
        <v>48</v>
      </c>
      <c r="L1517" s="7" t="s">
        <v>49</v>
      </c>
      <c r="M1517" s="9">
        <v>422800</v>
      </c>
      <c r="N1517" s="5" t="s">
        <v>55</v>
      </c>
      <c r="O1517" s="32">
        <v>42838.6689133102</v>
      </c>
      <c r="P1517" s="33">
        <v>42838.6718206829</v>
      </c>
      <c r="Q1517" s="28" t="s">
        <v>38</v>
      </c>
      <c r="R1517" s="29" t="s">
        <v>38</v>
      </c>
      <c r="S1517" s="28" t="s">
        <v>73</v>
      </c>
      <c r="T1517" s="28" t="s">
        <v>38</v>
      </c>
      <c r="U1517" s="5" t="s">
        <v>38</v>
      </c>
      <c r="V1517" s="28" t="s">
        <v>827</v>
      </c>
      <c r="W1517" s="7" t="s">
        <v>38</v>
      </c>
      <c r="X1517" s="7" t="s">
        <v>38</v>
      </c>
      <c r="Y1517" s="5" t="s">
        <v>38</v>
      </c>
      <c r="Z1517" s="5" t="s">
        <v>38</v>
      </c>
      <c r="AA1517" s="6" t="s">
        <v>38</v>
      </c>
      <c r="AB1517" s="6" t="s">
        <v>76</v>
      </c>
      <c r="AC1517" s="6" t="s">
        <v>38</v>
      </c>
      <c r="AD1517" s="6" t="s">
        <v>5378</v>
      </c>
      <c r="AE1517" s="6" t="s">
        <v>38</v>
      </c>
    </row>
    <row r="1518">
      <c r="A1518" s="28" t="s">
        <v>4418</v>
      </c>
      <c r="B1518" s="6" t="s">
        <v>4416</v>
      </c>
      <c r="C1518" s="6" t="s">
        <v>3387</v>
      </c>
      <c r="D1518" s="7" t="s">
        <v>45</v>
      </c>
      <c r="E1518" s="28" t="s">
        <v>46</v>
      </c>
      <c r="F1518" s="5" t="s">
        <v>22</v>
      </c>
      <c r="G1518" s="6" t="s">
        <v>427</v>
      </c>
      <c r="H1518" s="6" t="s">
        <v>38</v>
      </c>
      <c r="I1518" s="6" t="s">
        <v>38</v>
      </c>
      <c r="J1518" s="8" t="s">
        <v>1097</v>
      </c>
      <c r="K1518" s="5" t="s">
        <v>1098</v>
      </c>
      <c r="L1518" s="7" t="s">
        <v>1099</v>
      </c>
      <c r="M1518" s="9">
        <v>29821</v>
      </c>
      <c r="N1518" s="5" t="s">
        <v>325</v>
      </c>
      <c r="O1518" s="32">
        <v>42838.6689154745</v>
      </c>
      <c r="P1518" s="33">
        <v>42838.6718206829</v>
      </c>
      <c r="Q1518" s="28" t="s">
        <v>4415</v>
      </c>
      <c r="R1518" s="29" t="s">
        <v>38</v>
      </c>
      <c r="S1518" s="28" t="s">
        <v>117</v>
      </c>
      <c r="T1518" s="28" t="s">
        <v>226</v>
      </c>
      <c r="U1518" s="5" t="s">
        <v>326</v>
      </c>
      <c r="V1518" s="28" t="s">
        <v>341</v>
      </c>
      <c r="W1518" s="7" t="s">
        <v>4419</v>
      </c>
      <c r="X1518" s="7" t="s">
        <v>5229</v>
      </c>
      <c r="Y1518" s="5" t="s">
        <v>329</v>
      </c>
      <c r="Z1518" s="5" t="s">
        <v>2353</v>
      </c>
      <c r="AA1518" s="6" t="s">
        <v>38</v>
      </c>
      <c r="AB1518" s="6" t="s">
        <v>38</v>
      </c>
      <c r="AC1518" s="6" t="s">
        <v>38</v>
      </c>
      <c r="AD1518" s="6" t="s">
        <v>38</v>
      </c>
      <c r="AE1518" s="6" t="s">
        <v>38</v>
      </c>
    </row>
    <row r="1519">
      <c r="A1519" s="28" t="s">
        <v>5379</v>
      </c>
      <c r="B1519" s="6" t="s">
        <v>5380</v>
      </c>
      <c r="C1519" s="6" t="s">
        <v>5381</v>
      </c>
      <c r="D1519" s="7" t="s">
        <v>45</v>
      </c>
      <c r="E1519" s="28" t="s">
        <v>46</v>
      </c>
      <c r="F1519" s="5" t="s">
        <v>406</v>
      </c>
      <c r="G1519" s="6" t="s">
        <v>37</v>
      </c>
      <c r="H1519" s="6" t="s">
        <v>38</v>
      </c>
      <c r="I1519" s="6" t="s">
        <v>38</v>
      </c>
      <c r="J1519" s="8" t="s">
        <v>4371</v>
      </c>
      <c r="K1519" s="5" t="s">
        <v>4372</v>
      </c>
      <c r="L1519" s="7" t="s">
        <v>4373</v>
      </c>
      <c r="M1519" s="9">
        <v>39610</v>
      </c>
      <c r="N1519" s="5" t="s">
        <v>41</v>
      </c>
      <c r="O1519" s="32">
        <v>42838.6689273958</v>
      </c>
      <c r="P1519" s="33">
        <v>42838.6718206829</v>
      </c>
      <c r="Q1519" s="28" t="s">
        <v>38</v>
      </c>
      <c r="R1519" s="29" t="s">
        <v>38</v>
      </c>
      <c r="S1519" s="28" t="s">
        <v>38</v>
      </c>
      <c r="T1519" s="28" t="s">
        <v>38</v>
      </c>
      <c r="U1519" s="5" t="s">
        <v>38</v>
      </c>
      <c r="V1519" s="28" t="s">
        <v>38</v>
      </c>
      <c r="W1519" s="7" t="s">
        <v>38</v>
      </c>
      <c r="X1519" s="7" t="s">
        <v>38</v>
      </c>
      <c r="Y1519" s="5" t="s">
        <v>38</v>
      </c>
      <c r="Z1519" s="5" t="s">
        <v>38</v>
      </c>
      <c r="AA1519" s="6" t="s">
        <v>38</v>
      </c>
      <c r="AB1519" s="6" t="s">
        <v>38</v>
      </c>
      <c r="AC1519" s="6" t="s">
        <v>38</v>
      </c>
      <c r="AD1519" s="6" t="s">
        <v>38</v>
      </c>
      <c r="AE1519" s="6" t="s">
        <v>38</v>
      </c>
    </row>
    <row r="1520">
      <c r="A1520" s="28" t="s">
        <v>5382</v>
      </c>
      <c r="B1520" s="6" t="s">
        <v>5383</v>
      </c>
      <c r="C1520" s="6" t="s">
        <v>1283</v>
      </c>
      <c r="D1520" s="7" t="s">
        <v>45</v>
      </c>
      <c r="E1520" s="28" t="s">
        <v>46</v>
      </c>
      <c r="F1520" s="5" t="s">
        <v>406</v>
      </c>
      <c r="G1520" s="6" t="s">
        <v>54</v>
      </c>
      <c r="H1520" s="6" t="s">
        <v>38</v>
      </c>
      <c r="I1520" s="6" t="s">
        <v>38</v>
      </c>
      <c r="J1520" s="8" t="s">
        <v>4371</v>
      </c>
      <c r="K1520" s="5" t="s">
        <v>4372</v>
      </c>
      <c r="L1520" s="7" t="s">
        <v>4373</v>
      </c>
      <c r="M1520" s="9">
        <v>39620</v>
      </c>
      <c r="N1520" s="5" t="s">
        <v>325</v>
      </c>
      <c r="O1520" s="32">
        <v>42838.6689298958</v>
      </c>
      <c r="P1520" s="33">
        <v>42838.6718208681</v>
      </c>
      <c r="Q1520" s="28" t="s">
        <v>38</v>
      </c>
      <c r="R1520" s="29" t="s">
        <v>38</v>
      </c>
      <c r="S1520" s="28" t="s">
        <v>38</v>
      </c>
      <c r="T1520" s="28" t="s">
        <v>38</v>
      </c>
      <c r="U1520" s="5" t="s">
        <v>38</v>
      </c>
      <c r="V1520" s="28" t="s">
        <v>38</v>
      </c>
      <c r="W1520" s="7" t="s">
        <v>38</v>
      </c>
      <c r="X1520" s="7" t="s">
        <v>38</v>
      </c>
      <c r="Y1520" s="5" t="s">
        <v>38</v>
      </c>
      <c r="Z1520" s="5" t="s">
        <v>38</v>
      </c>
      <c r="AA1520" s="6" t="s">
        <v>38</v>
      </c>
      <c r="AB1520" s="6" t="s">
        <v>38</v>
      </c>
      <c r="AC1520" s="6" t="s">
        <v>38</v>
      </c>
      <c r="AD1520" s="6" t="s">
        <v>38</v>
      </c>
      <c r="AE1520" s="6" t="s">
        <v>38</v>
      </c>
    </row>
    <row r="1521">
      <c r="A1521" s="28" t="s">
        <v>1539</v>
      </c>
      <c r="B1521" s="6" t="s">
        <v>1538</v>
      </c>
      <c r="C1521" s="6" t="s">
        <v>1500</v>
      </c>
      <c r="D1521" s="7" t="s">
        <v>45</v>
      </c>
      <c r="E1521" s="28" t="s">
        <v>46</v>
      </c>
      <c r="F1521" s="5" t="s">
        <v>348</v>
      </c>
      <c r="G1521" s="6" t="s">
        <v>54</v>
      </c>
      <c r="H1521" s="6" t="s">
        <v>38</v>
      </c>
      <c r="I1521" s="6" t="s">
        <v>38</v>
      </c>
      <c r="J1521" s="8" t="s">
        <v>1152</v>
      </c>
      <c r="K1521" s="5" t="s">
        <v>1153</v>
      </c>
      <c r="L1521" s="7" t="s">
        <v>1154</v>
      </c>
      <c r="M1521" s="9">
        <v>29231</v>
      </c>
      <c r="N1521" s="5" t="s">
        <v>55</v>
      </c>
      <c r="O1521" s="32">
        <v>42838.6689326042</v>
      </c>
      <c r="P1521" s="33">
        <v>42838.6718208681</v>
      </c>
      <c r="Q1521" s="28" t="s">
        <v>1537</v>
      </c>
      <c r="R1521" s="29" t="s">
        <v>38</v>
      </c>
      <c r="S1521" s="28" t="s">
        <v>81</v>
      </c>
      <c r="T1521" s="28" t="s">
        <v>38</v>
      </c>
      <c r="U1521" s="5" t="s">
        <v>38</v>
      </c>
      <c r="V1521" s="28" t="s">
        <v>1149</v>
      </c>
      <c r="W1521" s="7" t="s">
        <v>38</v>
      </c>
      <c r="X1521" s="7" t="s">
        <v>38</v>
      </c>
      <c r="Y1521" s="5" t="s">
        <v>38</v>
      </c>
      <c r="Z1521" s="5" t="s">
        <v>38</v>
      </c>
      <c r="AA1521" s="6" t="s">
        <v>38</v>
      </c>
      <c r="AB1521" s="6" t="s">
        <v>38</v>
      </c>
      <c r="AC1521" s="6" t="s">
        <v>38</v>
      </c>
      <c r="AD1521" s="6" t="s">
        <v>38</v>
      </c>
      <c r="AE1521" s="6" t="s">
        <v>38</v>
      </c>
    </row>
    <row r="1522">
      <c r="A1522" s="28" t="s">
        <v>1542</v>
      </c>
      <c r="B1522" s="6" t="s">
        <v>1541</v>
      </c>
      <c r="C1522" s="6" t="s">
        <v>1500</v>
      </c>
      <c r="D1522" s="7" t="s">
        <v>45</v>
      </c>
      <c r="E1522" s="28" t="s">
        <v>46</v>
      </c>
      <c r="F1522" s="5" t="s">
        <v>348</v>
      </c>
      <c r="G1522" s="6" t="s">
        <v>54</v>
      </c>
      <c r="H1522" s="6" t="s">
        <v>38</v>
      </c>
      <c r="I1522" s="6" t="s">
        <v>38</v>
      </c>
      <c r="J1522" s="8" t="s">
        <v>1146</v>
      </c>
      <c r="K1522" s="5" t="s">
        <v>1147</v>
      </c>
      <c r="L1522" s="7" t="s">
        <v>1148</v>
      </c>
      <c r="M1522" s="9">
        <v>30281</v>
      </c>
      <c r="N1522" s="5" t="s">
        <v>55</v>
      </c>
      <c r="O1522" s="32">
        <v>42838.6689351505</v>
      </c>
      <c r="P1522" s="33">
        <v>42838.6718208681</v>
      </c>
      <c r="Q1522" s="28" t="s">
        <v>1540</v>
      </c>
      <c r="R1522" s="29" t="s">
        <v>38</v>
      </c>
      <c r="S1522" s="28" t="s">
        <v>81</v>
      </c>
      <c r="T1522" s="28" t="s">
        <v>38</v>
      </c>
      <c r="U1522" s="5" t="s">
        <v>38</v>
      </c>
      <c r="V1522" s="28" t="s">
        <v>1149</v>
      </c>
      <c r="W1522" s="7" t="s">
        <v>38</v>
      </c>
      <c r="X1522" s="7" t="s">
        <v>38</v>
      </c>
      <c r="Y1522" s="5" t="s">
        <v>38</v>
      </c>
      <c r="Z1522" s="5" t="s">
        <v>38</v>
      </c>
      <c r="AA1522" s="6" t="s">
        <v>38</v>
      </c>
      <c r="AB1522" s="6" t="s">
        <v>38</v>
      </c>
      <c r="AC1522" s="6" t="s">
        <v>38</v>
      </c>
      <c r="AD1522" s="6" t="s">
        <v>38</v>
      </c>
      <c r="AE1522" s="6" t="s">
        <v>38</v>
      </c>
    </row>
    <row r="1523">
      <c r="A1523" s="28" t="s">
        <v>5384</v>
      </c>
      <c r="B1523" s="6" t="s">
        <v>5385</v>
      </c>
      <c r="C1523" s="6" t="s">
        <v>5386</v>
      </c>
      <c r="D1523" s="7" t="s">
        <v>45</v>
      </c>
      <c r="E1523" s="28" t="s">
        <v>46</v>
      </c>
      <c r="F1523" s="5" t="s">
        <v>406</v>
      </c>
      <c r="G1523" s="6" t="s">
        <v>37</v>
      </c>
      <c r="H1523" s="6" t="s">
        <v>38</v>
      </c>
      <c r="I1523" s="6" t="s">
        <v>38</v>
      </c>
      <c r="J1523" s="8" t="s">
        <v>5019</v>
      </c>
      <c r="K1523" s="5" t="s">
        <v>5020</v>
      </c>
      <c r="L1523" s="7" t="s">
        <v>5021</v>
      </c>
      <c r="M1523" s="9">
        <v>423400</v>
      </c>
      <c r="N1523" s="5" t="s">
        <v>41</v>
      </c>
      <c r="O1523" s="32">
        <v>42838.6689376505</v>
      </c>
      <c r="P1523" s="33">
        <v>42838.6718208681</v>
      </c>
      <c r="Q1523" s="28" t="s">
        <v>38</v>
      </c>
      <c r="R1523" s="29" t="s">
        <v>38</v>
      </c>
      <c r="S1523" s="28" t="s">
        <v>38</v>
      </c>
      <c r="T1523" s="28" t="s">
        <v>38</v>
      </c>
      <c r="U1523" s="5" t="s">
        <v>38</v>
      </c>
      <c r="V1523" s="28" t="s">
        <v>38</v>
      </c>
      <c r="W1523" s="7" t="s">
        <v>38</v>
      </c>
      <c r="X1523" s="7" t="s">
        <v>38</v>
      </c>
      <c r="Y1523" s="5" t="s">
        <v>38</v>
      </c>
      <c r="Z1523" s="5" t="s">
        <v>38</v>
      </c>
      <c r="AA1523" s="6" t="s">
        <v>38</v>
      </c>
      <c r="AB1523" s="6" t="s">
        <v>38</v>
      </c>
      <c r="AC1523" s="6" t="s">
        <v>38</v>
      </c>
      <c r="AD1523" s="6" t="s">
        <v>38</v>
      </c>
      <c r="AE1523" s="6" t="s">
        <v>38</v>
      </c>
    </row>
    <row r="1524">
      <c r="A1524" s="28" t="s">
        <v>5387</v>
      </c>
      <c r="B1524" s="6" t="s">
        <v>5388</v>
      </c>
      <c r="C1524" s="6" t="s">
        <v>3387</v>
      </c>
      <c r="D1524" s="7" t="s">
        <v>45</v>
      </c>
      <c r="E1524" s="28" t="s">
        <v>46</v>
      </c>
      <c r="F1524" s="5" t="s">
        <v>406</v>
      </c>
      <c r="G1524" s="6" t="s">
        <v>37</v>
      </c>
      <c r="H1524" s="6" t="s">
        <v>38</v>
      </c>
      <c r="I1524" s="6" t="s">
        <v>38</v>
      </c>
      <c r="J1524" s="8" t="s">
        <v>5019</v>
      </c>
      <c r="K1524" s="5" t="s">
        <v>5020</v>
      </c>
      <c r="L1524" s="7" t="s">
        <v>5021</v>
      </c>
      <c r="M1524" s="9">
        <v>423500</v>
      </c>
      <c r="N1524" s="5" t="s">
        <v>41</v>
      </c>
      <c r="O1524" s="32">
        <v>42838.6689401968</v>
      </c>
      <c r="P1524" s="33">
        <v>42838.6718210301</v>
      </c>
      <c r="Q1524" s="28" t="s">
        <v>38</v>
      </c>
      <c r="R1524" s="29" t="s">
        <v>38</v>
      </c>
      <c r="S1524" s="28" t="s">
        <v>38</v>
      </c>
      <c r="T1524" s="28" t="s">
        <v>38</v>
      </c>
      <c r="U1524" s="5" t="s">
        <v>38</v>
      </c>
      <c r="V1524" s="28" t="s">
        <v>38</v>
      </c>
      <c r="W1524" s="7" t="s">
        <v>38</v>
      </c>
      <c r="X1524" s="7" t="s">
        <v>38</v>
      </c>
      <c r="Y1524" s="5" t="s">
        <v>38</v>
      </c>
      <c r="Z1524" s="5" t="s">
        <v>38</v>
      </c>
      <c r="AA1524" s="6" t="s">
        <v>38</v>
      </c>
      <c r="AB1524" s="6" t="s">
        <v>38</v>
      </c>
      <c r="AC1524" s="6" t="s">
        <v>38</v>
      </c>
      <c r="AD1524" s="6" t="s">
        <v>38</v>
      </c>
      <c r="AE1524" s="6" t="s">
        <v>38</v>
      </c>
    </row>
    <row r="1525">
      <c r="A1525" s="28" t="s">
        <v>5389</v>
      </c>
      <c r="B1525" s="6" t="s">
        <v>5390</v>
      </c>
      <c r="C1525" s="6" t="s">
        <v>5391</v>
      </c>
      <c r="D1525" s="7" t="s">
        <v>45</v>
      </c>
      <c r="E1525" s="28" t="s">
        <v>46</v>
      </c>
      <c r="F1525" s="5" t="s">
        <v>406</v>
      </c>
      <c r="G1525" s="6" t="s">
        <v>37</v>
      </c>
      <c r="H1525" s="6" t="s">
        <v>38</v>
      </c>
      <c r="I1525" s="6" t="s">
        <v>38</v>
      </c>
      <c r="J1525" s="8" t="s">
        <v>5019</v>
      </c>
      <c r="K1525" s="5" t="s">
        <v>5020</v>
      </c>
      <c r="L1525" s="7" t="s">
        <v>5021</v>
      </c>
      <c r="M1525" s="9">
        <v>423600</v>
      </c>
      <c r="N1525" s="5" t="s">
        <v>55</v>
      </c>
      <c r="O1525" s="32">
        <v>42838.6689425579</v>
      </c>
      <c r="P1525" s="33">
        <v>42838.6718210301</v>
      </c>
      <c r="Q1525" s="28" t="s">
        <v>38</v>
      </c>
      <c r="R1525" s="29" t="s">
        <v>38</v>
      </c>
      <c r="S1525" s="28" t="s">
        <v>38</v>
      </c>
      <c r="T1525" s="28" t="s">
        <v>38</v>
      </c>
      <c r="U1525" s="5" t="s">
        <v>38</v>
      </c>
      <c r="V1525" s="28" t="s">
        <v>38</v>
      </c>
      <c r="W1525" s="7" t="s">
        <v>38</v>
      </c>
      <c r="X1525" s="7" t="s">
        <v>38</v>
      </c>
      <c r="Y1525" s="5" t="s">
        <v>38</v>
      </c>
      <c r="Z1525" s="5" t="s">
        <v>38</v>
      </c>
      <c r="AA1525" s="6" t="s">
        <v>38</v>
      </c>
      <c r="AB1525" s="6" t="s">
        <v>38</v>
      </c>
      <c r="AC1525" s="6" t="s">
        <v>38</v>
      </c>
      <c r="AD1525" s="6" t="s">
        <v>38</v>
      </c>
      <c r="AE1525" s="6" t="s">
        <v>38</v>
      </c>
    </row>
    <row r="1526">
      <c r="A1526" s="28" t="s">
        <v>5392</v>
      </c>
      <c r="B1526" s="6" t="s">
        <v>5393</v>
      </c>
      <c r="C1526" s="6" t="s">
        <v>2774</v>
      </c>
      <c r="D1526" s="7" t="s">
        <v>45</v>
      </c>
      <c r="E1526" s="28" t="s">
        <v>46</v>
      </c>
      <c r="F1526" s="5" t="s">
        <v>406</v>
      </c>
      <c r="G1526" s="6" t="s">
        <v>37</v>
      </c>
      <c r="H1526" s="6" t="s">
        <v>38</v>
      </c>
      <c r="I1526" s="6" t="s">
        <v>38</v>
      </c>
      <c r="J1526" s="8" t="s">
        <v>594</v>
      </c>
      <c r="K1526" s="5" t="s">
        <v>595</v>
      </c>
      <c r="L1526" s="7" t="s">
        <v>596</v>
      </c>
      <c r="M1526" s="9">
        <v>28050</v>
      </c>
      <c r="N1526" s="5" t="s">
        <v>41</v>
      </c>
      <c r="O1526" s="32">
        <v>42838.6689448727</v>
      </c>
      <c r="P1526" s="33">
        <v>42838.6718210301</v>
      </c>
      <c r="Q1526" s="28" t="s">
        <v>38</v>
      </c>
      <c r="R1526" s="29" t="s">
        <v>38</v>
      </c>
      <c r="S1526" s="28" t="s">
        <v>38</v>
      </c>
      <c r="T1526" s="28" t="s">
        <v>38</v>
      </c>
      <c r="U1526" s="5" t="s">
        <v>38</v>
      </c>
      <c r="V1526" s="28" t="s">
        <v>38</v>
      </c>
      <c r="W1526" s="7" t="s">
        <v>38</v>
      </c>
      <c r="X1526" s="7" t="s">
        <v>38</v>
      </c>
      <c r="Y1526" s="5" t="s">
        <v>38</v>
      </c>
      <c r="Z1526" s="5" t="s">
        <v>38</v>
      </c>
      <c r="AA1526" s="6" t="s">
        <v>38</v>
      </c>
      <c r="AB1526" s="6" t="s">
        <v>38</v>
      </c>
      <c r="AC1526" s="6" t="s">
        <v>38</v>
      </c>
      <c r="AD1526" s="6" t="s">
        <v>38</v>
      </c>
      <c r="AE1526" s="6" t="s">
        <v>38</v>
      </c>
    </row>
    <row r="1527">
      <c r="A1527" s="28" t="s">
        <v>2676</v>
      </c>
      <c r="B1527" s="6" t="s">
        <v>2675</v>
      </c>
      <c r="C1527" s="6" t="s">
        <v>2671</v>
      </c>
      <c r="D1527" s="7" t="s">
        <v>45</v>
      </c>
      <c r="E1527" s="28" t="s">
        <v>46</v>
      </c>
      <c r="F1527" s="5" t="s">
        <v>348</v>
      </c>
      <c r="G1527" s="6" t="s">
        <v>54</v>
      </c>
      <c r="H1527" s="6" t="s">
        <v>38</v>
      </c>
      <c r="I1527" s="6" t="s">
        <v>38</v>
      </c>
      <c r="J1527" s="8" t="s">
        <v>1299</v>
      </c>
      <c r="K1527" s="5" t="s">
        <v>1300</v>
      </c>
      <c r="L1527" s="7" t="s">
        <v>1301</v>
      </c>
      <c r="M1527" s="9">
        <v>29661</v>
      </c>
      <c r="N1527" s="5" t="s">
        <v>41</v>
      </c>
      <c r="O1527" s="32">
        <v>42838.668946875</v>
      </c>
      <c r="P1527" s="33">
        <v>42838.6718212153</v>
      </c>
      <c r="Q1527" s="28" t="s">
        <v>2674</v>
      </c>
      <c r="R1527" s="29" t="s">
        <v>38</v>
      </c>
      <c r="S1527" s="28" t="s">
        <v>81</v>
      </c>
      <c r="T1527" s="28" t="s">
        <v>38</v>
      </c>
      <c r="U1527" s="5" t="s">
        <v>38</v>
      </c>
      <c r="V1527" s="28" t="s">
        <v>2113</v>
      </c>
      <c r="W1527" s="7" t="s">
        <v>38</v>
      </c>
      <c r="X1527" s="7" t="s">
        <v>38</v>
      </c>
      <c r="Y1527" s="5" t="s">
        <v>38</v>
      </c>
      <c r="Z1527" s="5" t="s">
        <v>38</v>
      </c>
      <c r="AA1527" s="6" t="s">
        <v>38</v>
      </c>
      <c r="AB1527" s="6" t="s">
        <v>38</v>
      </c>
      <c r="AC1527" s="6" t="s">
        <v>38</v>
      </c>
      <c r="AD1527" s="6" t="s">
        <v>38</v>
      </c>
      <c r="AE1527" s="6" t="s">
        <v>38</v>
      </c>
    </row>
    <row r="1528">
      <c r="A1528" s="28" t="s">
        <v>2374</v>
      </c>
      <c r="B1528" s="6" t="s">
        <v>2372</v>
      </c>
      <c r="C1528" s="6" t="s">
        <v>169</v>
      </c>
      <c r="D1528" s="7" t="s">
        <v>45</v>
      </c>
      <c r="E1528" s="28" t="s">
        <v>46</v>
      </c>
      <c r="F1528" s="5" t="s">
        <v>802</v>
      </c>
      <c r="G1528" s="6" t="s">
        <v>37</v>
      </c>
      <c r="H1528" s="6" t="s">
        <v>38</v>
      </c>
      <c r="I1528" s="6" t="s">
        <v>38</v>
      </c>
      <c r="J1528" s="8" t="s">
        <v>350</v>
      </c>
      <c r="K1528" s="5" t="s">
        <v>351</v>
      </c>
      <c r="L1528" s="7" t="s">
        <v>352</v>
      </c>
      <c r="M1528" s="9">
        <v>31131</v>
      </c>
      <c r="N1528" s="5" t="s">
        <v>41</v>
      </c>
      <c r="O1528" s="32">
        <v>42838.6689492245</v>
      </c>
      <c r="P1528" s="33">
        <v>42838.6718212153</v>
      </c>
      <c r="Q1528" s="28" t="s">
        <v>2371</v>
      </c>
      <c r="R1528" s="29" t="s">
        <v>38</v>
      </c>
      <c r="S1528" s="28" t="s">
        <v>1521</v>
      </c>
      <c r="T1528" s="28" t="s">
        <v>38</v>
      </c>
      <c r="U1528" s="5" t="s">
        <v>38</v>
      </c>
      <c r="V1528" s="28" t="s">
        <v>2370</v>
      </c>
      <c r="W1528" s="7" t="s">
        <v>38</v>
      </c>
      <c r="X1528" s="7" t="s">
        <v>38</v>
      </c>
      <c r="Y1528" s="5" t="s">
        <v>38</v>
      </c>
      <c r="Z1528" s="5" t="s">
        <v>38</v>
      </c>
      <c r="AA1528" s="6" t="s">
        <v>2375</v>
      </c>
      <c r="AB1528" s="6" t="s">
        <v>2376</v>
      </c>
      <c r="AC1528" s="6" t="s">
        <v>38</v>
      </c>
      <c r="AD1528" s="6" t="s">
        <v>38</v>
      </c>
      <c r="AE1528" s="6" t="s">
        <v>38</v>
      </c>
    </row>
    <row r="1529">
      <c r="A1529" s="28" t="s">
        <v>1350</v>
      </c>
      <c r="B1529" s="6" t="s">
        <v>1349</v>
      </c>
      <c r="C1529" s="6" t="s">
        <v>1283</v>
      </c>
      <c r="D1529" s="7" t="s">
        <v>45</v>
      </c>
      <c r="E1529" s="28" t="s">
        <v>46</v>
      </c>
      <c r="F1529" s="5" t="s">
        <v>22</v>
      </c>
      <c r="G1529" s="6" t="s">
        <v>37</v>
      </c>
      <c r="H1529" s="6" t="s">
        <v>38</v>
      </c>
      <c r="I1529" s="6" t="s">
        <v>38</v>
      </c>
      <c r="J1529" s="8" t="s">
        <v>1097</v>
      </c>
      <c r="K1529" s="5" t="s">
        <v>1098</v>
      </c>
      <c r="L1529" s="7" t="s">
        <v>1099</v>
      </c>
      <c r="M1529" s="9">
        <v>37130</v>
      </c>
      <c r="N1529" s="5" t="s">
        <v>325</v>
      </c>
      <c r="O1529" s="32">
        <v>42838.6689513889</v>
      </c>
      <c r="P1529" s="33">
        <v>42838.6718212153</v>
      </c>
      <c r="Q1529" s="28" t="s">
        <v>1348</v>
      </c>
      <c r="R1529" s="29" t="s">
        <v>38</v>
      </c>
      <c r="S1529" s="28" t="s">
        <v>117</v>
      </c>
      <c r="T1529" s="28" t="s">
        <v>340</v>
      </c>
      <c r="U1529" s="5" t="s">
        <v>326</v>
      </c>
      <c r="V1529" s="28" t="s">
        <v>153</v>
      </c>
      <c r="W1529" s="7" t="s">
        <v>1351</v>
      </c>
      <c r="X1529" s="7" t="s">
        <v>5229</v>
      </c>
      <c r="Y1529" s="5" t="s">
        <v>329</v>
      </c>
      <c r="Z1529" s="5" t="s">
        <v>1064</v>
      </c>
      <c r="AA1529" s="6" t="s">
        <v>38</v>
      </c>
      <c r="AB1529" s="6" t="s">
        <v>38</v>
      </c>
      <c r="AC1529" s="6" t="s">
        <v>38</v>
      </c>
      <c r="AD1529" s="6" t="s">
        <v>38</v>
      </c>
      <c r="AE1529" s="6" t="s">
        <v>38</v>
      </c>
    </row>
    <row r="1530">
      <c r="A1530" s="28" t="s">
        <v>1337</v>
      </c>
      <c r="B1530" s="6" t="s">
        <v>1336</v>
      </c>
      <c r="C1530" s="6" t="s">
        <v>1283</v>
      </c>
      <c r="D1530" s="7" t="s">
        <v>45</v>
      </c>
      <c r="E1530" s="28" t="s">
        <v>46</v>
      </c>
      <c r="F1530" s="5" t="s">
        <v>22</v>
      </c>
      <c r="G1530" s="6" t="s">
        <v>37</v>
      </c>
      <c r="H1530" s="6" t="s">
        <v>38</v>
      </c>
      <c r="I1530" s="6" t="s">
        <v>38</v>
      </c>
      <c r="J1530" s="8" t="s">
        <v>1097</v>
      </c>
      <c r="K1530" s="5" t="s">
        <v>1098</v>
      </c>
      <c r="L1530" s="7" t="s">
        <v>1099</v>
      </c>
      <c r="M1530" s="9">
        <v>37880</v>
      </c>
      <c r="N1530" s="5" t="s">
        <v>325</v>
      </c>
      <c r="O1530" s="32">
        <v>42838.668962581</v>
      </c>
      <c r="P1530" s="33">
        <v>42838.671821412</v>
      </c>
      <c r="Q1530" s="28" t="s">
        <v>1335</v>
      </c>
      <c r="R1530" s="29" t="s">
        <v>38</v>
      </c>
      <c r="S1530" s="28" t="s">
        <v>117</v>
      </c>
      <c r="T1530" s="28" t="s">
        <v>340</v>
      </c>
      <c r="U1530" s="5" t="s">
        <v>326</v>
      </c>
      <c r="V1530" s="28" t="s">
        <v>949</v>
      </c>
      <c r="W1530" s="7" t="s">
        <v>1338</v>
      </c>
      <c r="X1530" s="7" t="s">
        <v>5229</v>
      </c>
      <c r="Y1530" s="5" t="s">
        <v>329</v>
      </c>
      <c r="Z1530" s="5" t="s">
        <v>954</v>
      </c>
      <c r="AA1530" s="6" t="s">
        <v>38</v>
      </c>
      <c r="AB1530" s="6" t="s">
        <v>38</v>
      </c>
      <c r="AC1530" s="6" t="s">
        <v>38</v>
      </c>
      <c r="AD1530" s="6" t="s">
        <v>38</v>
      </c>
      <c r="AE1530" s="6" t="s">
        <v>38</v>
      </c>
    </row>
    <row r="1531">
      <c r="A1531" s="30" t="s">
        <v>2820</v>
      </c>
      <c r="B1531" s="6" t="s">
        <v>2818</v>
      </c>
      <c r="C1531" s="6" t="s">
        <v>169</v>
      </c>
      <c r="D1531" s="7" t="s">
        <v>45</v>
      </c>
      <c r="E1531" s="28" t="s">
        <v>46</v>
      </c>
      <c r="F1531" s="5" t="s">
        <v>802</v>
      </c>
      <c r="G1531" s="6" t="s">
        <v>37</v>
      </c>
      <c r="H1531" s="6" t="s">
        <v>38</v>
      </c>
      <c r="I1531" s="6" t="s">
        <v>38</v>
      </c>
      <c r="J1531" s="8" t="s">
        <v>1357</v>
      </c>
      <c r="K1531" s="5" t="s">
        <v>1358</v>
      </c>
      <c r="L1531" s="7" t="s">
        <v>1359</v>
      </c>
      <c r="M1531" s="9">
        <v>31150</v>
      </c>
      <c r="N1531" s="5" t="s">
        <v>359</v>
      </c>
      <c r="O1531" s="32">
        <v>42838.6689745023</v>
      </c>
      <c r="Q1531" s="28" t="s">
        <v>2817</v>
      </c>
      <c r="R1531" s="29" t="s">
        <v>38</v>
      </c>
      <c r="S1531" s="28" t="s">
        <v>117</v>
      </c>
      <c r="T1531" s="28" t="s">
        <v>38</v>
      </c>
      <c r="U1531" s="5" t="s">
        <v>38</v>
      </c>
      <c r="V1531" s="28" t="s">
        <v>153</v>
      </c>
      <c r="W1531" s="7" t="s">
        <v>38</v>
      </c>
      <c r="X1531" s="7" t="s">
        <v>38</v>
      </c>
      <c r="Y1531" s="5" t="s">
        <v>38</v>
      </c>
      <c r="Z1531" s="5" t="s">
        <v>38</v>
      </c>
      <c r="AA1531" s="6" t="s">
        <v>38</v>
      </c>
      <c r="AB1531" s="6" t="s">
        <v>87</v>
      </c>
      <c r="AC1531" s="6" t="s">
        <v>149</v>
      </c>
      <c r="AD1531" s="6" t="s">
        <v>38</v>
      </c>
      <c r="AE1531" s="6" t="s">
        <v>38</v>
      </c>
    </row>
    <row r="1532">
      <c r="A1532" s="30" t="s">
        <v>2001</v>
      </c>
      <c r="B1532" s="6" t="s">
        <v>1996</v>
      </c>
      <c r="C1532" s="6" t="s">
        <v>169</v>
      </c>
      <c r="D1532" s="7" t="s">
        <v>45</v>
      </c>
      <c r="E1532" s="28" t="s">
        <v>46</v>
      </c>
      <c r="F1532" s="5" t="s">
        <v>22</v>
      </c>
      <c r="G1532" s="6" t="s">
        <v>37</v>
      </c>
      <c r="H1532" s="6" t="s">
        <v>38</v>
      </c>
      <c r="I1532" s="6" t="s">
        <v>38</v>
      </c>
      <c r="J1532" s="8" t="s">
        <v>1998</v>
      </c>
      <c r="K1532" s="5" t="s">
        <v>1999</v>
      </c>
      <c r="L1532" s="7" t="s">
        <v>2000</v>
      </c>
      <c r="M1532" s="9">
        <v>31291</v>
      </c>
      <c r="N1532" s="5" t="s">
        <v>359</v>
      </c>
      <c r="O1532" s="32">
        <v>42838.6689770486</v>
      </c>
      <c r="Q1532" s="28" t="s">
        <v>1995</v>
      </c>
      <c r="R1532" s="29" t="s">
        <v>38</v>
      </c>
      <c r="S1532" s="28" t="s">
        <v>117</v>
      </c>
      <c r="T1532" s="28" t="s">
        <v>340</v>
      </c>
      <c r="U1532" s="5" t="s">
        <v>326</v>
      </c>
      <c r="V1532" s="28" t="s">
        <v>341</v>
      </c>
      <c r="W1532" s="7" t="s">
        <v>2002</v>
      </c>
      <c r="X1532" s="7" t="s">
        <v>5229</v>
      </c>
      <c r="Y1532" s="5" t="s">
        <v>329</v>
      </c>
      <c r="Z1532" s="5" t="s">
        <v>38</v>
      </c>
      <c r="AA1532" s="6" t="s">
        <v>38</v>
      </c>
      <c r="AB1532" s="6" t="s">
        <v>38</v>
      </c>
      <c r="AC1532" s="6" t="s">
        <v>38</v>
      </c>
      <c r="AD1532" s="6" t="s">
        <v>38</v>
      </c>
      <c r="AE1532" s="6" t="s">
        <v>38</v>
      </c>
    </row>
    <row r="1533">
      <c r="A1533" s="28" t="s">
        <v>2008</v>
      </c>
      <c r="B1533" s="6" t="s">
        <v>2006</v>
      </c>
      <c r="C1533" s="6" t="s">
        <v>169</v>
      </c>
      <c r="D1533" s="7" t="s">
        <v>45</v>
      </c>
      <c r="E1533" s="28" t="s">
        <v>46</v>
      </c>
      <c r="F1533" s="5" t="s">
        <v>22</v>
      </c>
      <c r="G1533" s="6" t="s">
        <v>37</v>
      </c>
      <c r="H1533" s="6" t="s">
        <v>38</v>
      </c>
      <c r="I1533" s="6" t="s">
        <v>38</v>
      </c>
      <c r="J1533" s="8" t="s">
        <v>1357</v>
      </c>
      <c r="K1533" s="5" t="s">
        <v>1358</v>
      </c>
      <c r="L1533" s="7" t="s">
        <v>1359</v>
      </c>
      <c r="M1533" s="9">
        <v>33490</v>
      </c>
      <c r="N1533" s="5" t="s">
        <v>325</v>
      </c>
      <c r="O1533" s="32">
        <v>42838.6689893171</v>
      </c>
      <c r="P1533" s="33">
        <v>42838.671821412</v>
      </c>
      <c r="Q1533" s="28" t="s">
        <v>2005</v>
      </c>
      <c r="R1533" s="29" t="s">
        <v>38</v>
      </c>
      <c r="S1533" s="28" t="s">
        <v>117</v>
      </c>
      <c r="T1533" s="28" t="s">
        <v>340</v>
      </c>
      <c r="U1533" s="5" t="s">
        <v>326</v>
      </c>
      <c r="V1533" s="28" t="s">
        <v>153</v>
      </c>
      <c r="W1533" s="7" t="s">
        <v>2009</v>
      </c>
      <c r="X1533" s="7" t="s">
        <v>5229</v>
      </c>
      <c r="Y1533" s="5" t="s">
        <v>329</v>
      </c>
      <c r="Z1533" s="5" t="s">
        <v>1064</v>
      </c>
      <c r="AA1533" s="6" t="s">
        <v>38</v>
      </c>
      <c r="AB1533" s="6" t="s">
        <v>38</v>
      </c>
      <c r="AC1533" s="6" t="s">
        <v>38</v>
      </c>
      <c r="AD1533" s="6" t="s">
        <v>38</v>
      </c>
      <c r="AE1533" s="6" t="s">
        <v>38</v>
      </c>
    </row>
    <row r="1534">
      <c r="A1534" s="28" t="s">
        <v>4046</v>
      </c>
      <c r="B1534" s="6" t="s">
        <v>4045</v>
      </c>
      <c r="C1534" s="6" t="s">
        <v>2774</v>
      </c>
      <c r="D1534" s="7" t="s">
        <v>45</v>
      </c>
      <c r="E1534" s="28" t="s">
        <v>46</v>
      </c>
      <c r="F1534" s="5" t="s">
        <v>415</v>
      </c>
      <c r="G1534" s="6" t="s">
        <v>173</v>
      </c>
      <c r="H1534" s="6" t="s">
        <v>38</v>
      </c>
      <c r="I1534" s="6" t="s">
        <v>38</v>
      </c>
      <c r="J1534" s="8" t="s">
        <v>871</v>
      </c>
      <c r="K1534" s="5" t="s">
        <v>872</v>
      </c>
      <c r="L1534" s="7" t="s">
        <v>873</v>
      </c>
      <c r="M1534" s="9">
        <v>36871</v>
      </c>
      <c r="N1534" s="5" t="s">
        <v>178</v>
      </c>
      <c r="O1534" s="32">
        <v>42838.6690073727</v>
      </c>
      <c r="P1534" s="33">
        <v>42838.671821412</v>
      </c>
      <c r="Q1534" s="28" t="s">
        <v>4044</v>
      </c>
      <c r="R1534" s="29" t="s">
        <v>38</v>
      </c>
      <c r="S1534" s="28" t="s">
        <v>73</v>
      </c>
      <c r="T1534" s="28" t="s">
        <v>340</v>
      </c>
      <c r="U1534" s="5" t="s">
        <v>215</v>
      </c>
      <c r="V1534" s="28" t="s">
        <v>74</v>
      </c>
      <c r="W1534" s="7" t="s">
        <v>38</v>
      </c>
      <c r="X1534" s="7" t="s">
        <v>38</v>
      </c>
      <c r="Y1534" s="5" t="s">
        <v>38</v>
      </c>
      <c r="Z1534" s="5" t="s">
        <v>38</v>
      </c>
      <c r="AA1534" s="6" t="s">
        <v>38</v>
      </c>
      <c r="AB1534" s="6" t="s">
        <v>38</v>
      </c>
      <c r="AC1534" s="6" t="s">
        <v>38</v>
      </c>
      <c r="AD1534" s="6" t="s">
        <v>38</v>
      </c>
      <c r="AE1534" s="6" t="s">
        <v>38</v>
      </c>
    </row>
    <row r="1535">
      <c r="A1535" s="28" t="s">
        <v>948</v>
      </c>
      <c r="B1535" s="6" t="s">
        <v>944</v>
      </c>
      <c r="C1535" s="6" t="s">
        <v>910</v>
      </c>
      <c r="D1535" s="7" t="s">
        <v>45</v>
      </c>
      <c r="E1535" s="28" t="s">
        <v>46</v>
      </c>
      <c r="F1535" s="5" t="s">
        <v>22</v>
      </c>
      <c r="G1535" s="6" t="s">
        <v>38</v>
      </c>
      <c r="H1535" s="6" t="s">
        <v>38</v>
      </c>
      <c r="I1535" s="6" t="s">
        <v>38</v>
      </c>
      <c r="J1535" s="8" t="s">
        <v>945</v>
      </c>
      <c r="K1535" s="5" t="s">
        <v>946</v>
      </c>
      <c r="L1535" s="7" t="s">
        <v>947</v>
      </c>
      <c r="M1535" s="9">
        <v>31201</v>
      </c>
      <c r="N1535" s="5" t="s">
        <v>325</v>
      </c>
      <c r="O1535" s="32">
        <v>42838.6690095255</v>
      </c>
      <c r="P1535" s="33">
        <v>42838.6718216088</v>
      </c>
      <c r="Q1535" s="28" t="s">
        <v>943</v>
      </c>
      <c r="R1535" s="29" t="s">
        <v>38</v>
      </c>
      <c r="S1535" s="28" t="s">
        <v>117</v>
      </c>
      <c r="T1535" s="28" t="s">
        <v>340</v>
      </c>
      <c r="U1535" s="5" t="s">
        <v>326</v>
      </c>
      <c r="V1535" s="28" t="s">
        <v>949</v>
      </c>
      <c r="W1535" s="7" t="s">
        <v>950</v>
      </c>
      <c r="X1535" s="7" t="s">
        <v>5229</v>
      </c>
      <c r="Y1535" s="5" t="s">
        <v>329</v>
      </c>
      <c r="Z1535" s="5" t="s">
        <v>954</v>
      </c>
      <c r="AA1535" s="6" t="s">
        <v>38</v>
      </c>
      <c r="AB1535" s="6" t="s">
        <v>38</v>
      </c>
      <c r="AC1535" s="6" t="s">
        <v>38</v>
      </c>
      <c r="AD1535" s="6" t="s">
        <v>38</v>
      </c>
      <c r="AE1535" s="6" t="s">
        <v>38</v>
      </c>
    </row>
    <row r="1536">
      <c r="A1536" s="28" t="s">
        <v>4062</v>
      </c>
      <c r="B1536" s="6" t="s">
        <v>5394</v>
      </c>
      <c r="C1536" s="6" t="s">
        <v>2774</v>
      </c>
      <c r="D1536" s="7" t="s">
        <v>45</v>
      </c>
      <c r="E1536" s="28" t="s">
        <v>46</v>
      </c>
      <c r="F1536" s="5" t="s">
        <v>22</v>
      </c>
      <c r="G1536" s="6" t="s">
        <v>37</v>
      </c>
      <c r="H1536" s="6" t="s">
        <v>38</v>
      </c>
      <c r="I1536" s="6" t="s">
        <v>38</v>
      </c>
      <c r="J1536" s="8" t="s">
        <v>1294</v>
      </c>
      <c r="K1536" s="5" t="s">
        <v>1295</v>
      </c>
      <c r="L1536" s="7" t="s">
        <v>1296</v>
      </c>
      <c r="M1536" s="9">
        <v>37221</v>
      </c>
      <c r="N1536" s="5" t="s">
        <v>325</v>
      </c>
      <c r="O1536" s="32">
        <v>42838.6690243403</v>
      </c>
      <c r="P1536" s="33">
        <v>42838.6718216088</v>
      </c>
      <c r="Q1536" s="28" t="s">
        <v>4060</v>
      </c>
      <c r="R1536" s="29" t="s">
        <v>38</v>
      </c>
      <c r="S1536" s="28" t="s">
        <v>81</v>
      </c>
      <c r="T1536" s="28" t="s">
        <v>340</v>
      </c>
      <c r="U1536" s="5" t="s">
        <v>215</v>
      </c>
      <c r="V1536" s="28" t="s">
        <v>4057</v>
      </c>
      <c r="W1536" s="7" t="s">
        <v>4063</v>
      </c>
      <c r="X1536" s="7" t="s">
        <v>5229</v>
      </c>
      <c r="Y1536" s="5" t="s">
        <v>217</v>
      </c>
      <c r="Z1536" s="5" t="s">
        <v>4059</v>
      </c>
      <c r="AA1536" s="6" t="s">
        <v>38</v>
      </c>
      <c r="AB1536" s="6" t="s">
        <v>38</v>
      </c>
      <c r="AC1536" s="6" t="s">
        <v>38</v>
      </c>
      <c r="AD1536" s="6" t="s">
        <v>38</v>
      </c>
      <c r="AE1536" s="6" t="s">
        <v>38</v>
      </c>
    </row>
    <row r="1537">
      <c r="A1537" s="28" t="s">
        <v>4083</v>
      </c>
      <c r="B1537" s="6" t="s">
        <v>5395</v>
      </c>
      <c r="C1537" s="6" t="s">
        <v>2774</v>
      </c>
      <c r="D1537" s="7" t="s">
        <v>45</v>
      </c>
      <c r="E1537" s="28" t="s">
        <v>46</v>
      </c>
      <c r="F1537" s="5" t="s">
        <v>22</v>
      </c>
      <c r="G1537" s="6" t="s">
        <v>37</v>
      </c>
      <c r="H1537" s="6" t="s">
        <v>38</v>
      </c>
      <c r="I1537" s="6" t="s">
        <v>38</v>
      </c>
      <c r="J1537" s="8" t="s">
        <v>4076</v>
      </c>
      <c r="K1537" s="5" t="s">
        <v>4077</v>
      </c>
      <c r="L1537" s="7" t="s">
        <v>4078</v>
      </c>
      <c r="M1537" s="9">
        <v>36981</v>
      </c>
      <c r="N1537" s="5" t="s">
        <v>325</v>
      </c>
      <c r="O1537" s="32">
        <v>42838.6690362616</v>
      </c>
      <c r="P1537" s="33">
        <v>42838.6718216088</v>
      </c>
      <c r="Q1537" s="28" t="s">
        <v>4081</v>
      </c>
      <c r="R1537" s="31" t="s">
        <v>5396</v>
      </c>
      <c r="S1537" s="28" t="s">
        <v>81</v>
      </c>
      <c r="T1537" s="28" t="s">
        <v>340</v>
      </c>
      <c r="U1537" s="5" t="s">
        <v>215</v>
      </c>
      <c r="V1537" s="28" t="s">
        <v>978</v>
      </c>
      <c r="W1537" s="7" t="s">
        <v>4084</v>
      </c>
      <c r="X1537" s="7" t="s">
        <v>5229</v>
      </c>
      <c r="Y1537" s="5" t="s">
        <v>217</v>
      </c>
      <c r="Z1537" s="5" t="s">
        <v>5324</v>
      </c>
      <c r="AA1537" s="6" t="s">
        <v>38</v>
      </c>
      <c r="AB1537" s="6" t="s">
        <v>38</v>
      </c>
      <c r="AC1537" s="6" t="s">
        <v>38</v>
      </c>
      <c r="AD1537" s="6" t="s">
        <v>38</v>
      </c>
      <c r="AE1537" s="6" t="s">
        <v>38</v>
      </c>
    </row>
    <row r="1538">
      <c r="A1538" s="28" t="s">
        <v>4087</v>
      </c>
      <c r="B1538" s="6" t="s">
        <v>5397</v>
      </c>
      <c r="C1538" s="6" t="s">
        <v>2774</v>
      </c>
      <c r="D1538" s="7" t="s">
        <v>45</v>
      </c>
      <c r="E1538" s="28" t="s">
        <v>46</v>
      </c>
      <c r="F1538" s="5" t="s">
        <v>22</v>
      </c>
      <c r="G1538" s="6" t="s">
        <v>37</v>
      </c>
      <c r="H1538" s="6" t="s">
        <v>38</v>
      </c>
      <c r="I1538" s="6" t="s">
        <v>38</v>
      </c>
      <c r="J1538" s="8" t="s">
        <v>4076</v>
      </c>
      <c r="K1538" s="5" t="s">
        <v>4077</v>
      </c>
      <c r="L1538" s="7" t="s">
        <v>4078</v>
      </c>
      <c r="M1538" s="9">
        <v>36991</v>
      </c>
      <c r="N1538" s="5" t="s">
        <v>325</v>
      </c>
      <c r="O1538" s="32">
        <v>42838.6690478009</v>
      </c>
      <c r="P1538" s="33">
        <v>42838.6718217593</v>
      </c>
      <c r="Q1538" s="28" t="s">
        <v>4085</v>
      </c>
      <c r="R1538" s="29" t="s">
        <v>5398</v>
      </c>
      <c r="S1538" s="28" t="s">
        <v>81</v>
      </c>
      <c r="T1538" s="28" t="s">
        <v>340</v>
      </c>
      <c r="U1538" s="5" t="s">
        <v>215</v>
      </c>
      <c r="V1538" s="28" t="s">
        <v>978</v>
      </c>
      <c r="W1538" s="7" t="s">
        <v>4088</v>
      </c>
      <c r="X1538" s="7" t="s">
        <v>5229</v>
      </c>
      <c r="Y1538" s="5" t="s">
        <v>217</v>
      </c>
      <c r="Z1538" s="5" t="s">
        <v>5324</v>
      </c>
      <c r="AA1538" s="6" t="s">
        <v>38</v>
      </c>
      <c r="AB1538" s="6" t="s">
        <v>38</v>
      </c>
      <c r="AC1538" s="6" t="s">
        <v>38</v>
      </c>
      <c r="AD1538" s="6" t="s">
        <v>38</v>
      </c>
      <c r="AE1538" s="6" t="s">
        <v>38</v>
      </c>
    </row>
    <row r="1539">
      <c r="A1539" s="28" t="s">
        <v>3080</v>
      </c>
      <c r="B1539" s="6" t="s">
        <v>3079</v>
      </c>
      <c r="C1539" s="6" t="s">
        <v>169</v>
      </c>
      <c r="D1539" s="7" t="s">
        <v>45</v>
      </c>
      <c r="E1539" s="28" t="s">
        <v>46</v>
      </c>
      <c r="F1539" s="5" t="s">
        <v>348</v>
      </c>
      <c r="G1539" s="6" t="s">
        <v>54</v>
      </c>
      <c r="H1539" s="6" t="s">
        <v>38</v>
      </c>
      <c r="I1539" s="6" t="s">
        <v>38</v>
      </c>
      <c r="J1539" s="8" t="s">
        <v>1102</v>
      </c>
      <c r="K1539" s="5" t="s">
        <v>1103</v>
      </c>
      <c r="L1539" s="7" t="s">
        <v>1104</v>
      </c>
      <c r="M1539" s="9">
        <v>34151</v>
      </c>
      <c r="N1539" s="5" t="s">
        <v>278</v>
      </c>
      <c r="O1539" s="32">
        <v>42838.669059375</v>
      </c>
      <c r="P1539" s="33">
        <v>42838.6718217593</v>
      </c>
      <c r="Q1539" s="28" t="s">
        <v>3078</v>
      </c>
      <c r="R1539" s="29" t="s">
        <v>5399</v>
      </c>
      <c r="S1539" s="28" t="s">
        <v>81</v>
      </c>
      <c r="T1539" s="28" t="s">
        <v>38</v>
      </c>
      <c r="U1539" s="5" t="s">
        <v>38</v>
      </c>
      <c r="V1539" s="28" t="s">
        <v>1105</v>
      </c>
      <c r="W1539" s="7" t="s">
        <v>38</v>
      </c>
      <c r="X1539" s="7" t="s">
        <v>38</v>
      </c>
      <c r="Y1539" s="5" t="s">
        <v>38</v>
      </c>
      <c r="Z1539" s="5" t="s">
        <v>38</v>
      </c>
      <c r="AA1539" s="6" t="s">
        <v>38</v>
      </c>
      <c r="AB1539" s="6" t="s">
        <v>38</v>
      </c>
      <c r="AC1539" s="6" t="s">
        <v>38</v>
      </c>
      <c r="AD1539" s="6" t="s">
        <v>38</v>
      </c>
      <c r="AE1539" s="6" t="s">
        <v>38</v>
      </c>
    </row>
    <row r="1540">
      <c r="A1540" s="28" t="s">
        <v>5400</v>
      </c>
      <c r="B1540" s="6" t="s">
        <v>5401</v>
      </c>
      <c r="C1540" s="6" t="s">
        <v>5402</v>
      </c>
      <c r="D1540" s="7" t="s">
        <v>45</v>
      </c>
      <c r="E1540" s="28" t="s">
        <v>46</v>
      </c>
      <c r="F1540" s="5" t="s">
        <v>22</v>
      </c>
      <c r="G1540" s="6" t="s">
        <v>427</v>
      </c>
      <c r="H1540" s="6" t="s">
        <v>38</v>
      </c>
      <c r="I1540" s="6" t="s">
        <v>38</v>
      </c>
      <c r="J1540" s="8" t="s">
        <v>1357</v>
      </c>
      <c r="K1540" s="5" t="s">
        <v>1358</v>
      </c>
      <c r="L1540" s="7" t="s">
        <v>1359</v>
      </c>
      <c r="M1540" s="9">
        <v>29840</v>
      </c>
      <c r="N1540" s="5" t="s">
        <v>325</v>
      </c>
      <c r="O1540" s="32">
        <v>42838.6690616898</v>
      </c>
      <c r="P1540" s="33">
        <v>42838.6718217593</v>
      </c>
      <c r="Q1540" s="28" t="s">
        <v>38</v>
      </c>
      <c r="R1540" s="29" t="s">
        <v>5403</v>
      </c>
      <c r="S1540" s="28" t="s">
        <v>117</v>
      </c>
      <c r="T1540" s="28" t="s">
        <v>340</v>
      </c>
      <c r="U1540" s="5" t="s">
        <v>326</v>
      </c>
      <c r="V1540" s="28" t="s">
        <v>153</v>
      </c>
      <c r="W1540" s="7" t="s">
        <v>5404</v>
      </c>
      <c r="X1540" s="7" t="s">
        <v>38</v>
      </c>
      <c r="Y1540" s="5" t="s">
        <v>329</v>
      </c>
      <c r="Z1540" s="5" t="s">
        <v>1064</v>
      </c>
      <c r="AA1540" s="6" t="s">
        <v>38</v>
      </c>
      <c r="AB1540" s="6" t="s">
        <v>38</v>
      </c>
      <c r="AC1540" s="6" t="s">
        <v>38</v>
      </c>
      <c r="AD1540" s="6" t="s">
        <v>38</v>
      </c>
      <c r="AE1540" s="6" t="s">
        <v>38</v>
      </c>
    </row>
    <row r="1541">
      <c r="A1541" s="28" t="s">
        <v>4156</v>
      </c>
      <c r="B1541" s="6" t="s">
        <v>4155</v>
      </c>
      <c r="C1541" s="6" t="s">
        <v>711</v>
      </c>
      <c r="D1541" s="7" t="s">
        <v>45</v>
      </c>
      <c r="E1541" s="28" t="s">
        <v>46</v>
      </c>
      <c r="F1541" s="5" t="s">
        <v>406</v>
      </c>
      <c r="G1541" s="6" t="s">
        <v>37</v>
      </c>
      <c r="H1541" s="6" t="s">
        <v>38</v>
      </c>
      <c r="I1541" s="6" t="s">
        <v>38</v>
      </c>
      <c r="J1541" s="8" t="s">
        <v>2240</v>
      </c>
      <c r="K1541" s="5" t="s">
        <v>2241</v>
      </c>
      <c r="L1541" s="7" t="s">
        <v>2242</v>
      </c>
      <c r="M1541" s="9">
        <v>37201</v>
      </c>
      <c r="N1541" s="5" t="s">
        <v>41</v>
      </c>
      <c r="O1541" s="32">
        <v>42838.6691149653</v>
      </c>
      <c r="P1541" s="33">
        <v>42838.671821956</v>
      </c>
      <c r="Q1541" s="28" t="s">
        <v>4154</v>
      </c>
      <c r="R1541" s="29" t="s">
        <v>38</v>
      </c>
      <c r="S1541" s="28" t="s">
        <v>81</v>
      </c>
      <c r="T1541" s="28" t="s">
        <v>38</v>
      </c>
      <c r="U1541" s="5" t="s">
        <v>38</v>
      </c>
      <c r="V1541" s="28" t="s">
        <v>138</v>
      </c>
      <c r="W1541" s="7" t="s">
        <v>38</v>
      </c>
      <c r="X1541" s="7" t="s">
        <v>38</v>
      </c>
      <c r="Y1541" s="5" t="s">
        <v>38</v>
      </c>
      <c r="Z1541" s="5" t="s">
        <v>38</v>
      </c>
      <c r="AA1541" s="6" t="s">
        <v>38</v>
      </c>
      <c r="AB1541" s="6" t="s">
        <v>38</v>
      </c>
      <c r="AC1541" s="6" t="s">
        <v>38</v>
      </c>
      <c r="AD1541" s="6" t="s">
        <v>38</v>
      </c>
      <c r="AE1541" s="6" t="s">
        <v>38</v>
      </c>
    </row>
    <row r="1542">
      <c r="A1542" s="28" t="s">
        <v>1986</v>
      </c>
      <c r="B1542" s="6" t="s">
        <v>1979</v>
      </c>
      <c r="C1542" s="6" t="s">
        <v>169</v>
      </c>
      <c r="D1542" s="7" t="s">
        <v>45</v>
      </c>
      <c r="E1542" s="28" t="s">
        <v>46</v>
      </c>
      <c r="F1542" s="5" t="s">
        <v>22</v>
      </c>
      <c r="G1542" s="6" t="s">
        <v>37</v>
      </c>
      <c r="H1542" s="6" t="s">
        <v>38</v>
      </c>
      <c r="I1542" s="6" t="s">
        <v>38</v>
      </c>
      <c r="J1542" s="8" t="s">
        <v>1981</v>
      </c>
      <c r="K1542" s="5" t="s">
        <v>1982</v>
      </c>
      <c r="L1542" s="7" t="s">
        <v>1983</v>
      </c>
      <c r="M1542" s="9">
        <v>31271</v>
      </c>
      <c r="N1542" s="5" t="s">
        <v>325</v>
      </c>
      <c r="O1542" s="32">
        <v>42838.6691171296</v>
      </c>
      <c r="P1542" s="33">
        <v>42838.671821956</v>
      </c>
      <c r="Q1542" s="28" t="s">
        <v>1984</v>
      </c>
      <c r="R1542" s="29" t="s">
        <v>5405</v>
      </c>
      <c r="S1542" s="28" t="s">
        <v>81</v>
      </c>
      <c r="T1542" s="28" t="s">
        <v>340</v>
      </c>
      <c r="U1542" s="5" t="s">
        <v>215</v>
      </c>
      <c r="V1542" s="28" t="s">
        <v>91</v>
      </c>
      <c r="W1542" s="7" t="s">
        <v>1987</v>
      </c>
      <c r="X1542" s="7" t="s">
        <v>5229</v>
      </c>
      <c r="Y1542" s="5" t="s">
        <v>329</v>
      </c>
      <c r="Z1542" s="5" t="s">
        <v>3821</v>
      </c>
      <c r="AA1542" s="6" t="s">
        <v>38</v>
      </c>
      <c r="AB1542" s="6" t="s">
        <v>38</v>
      </c>
      <c r="AC1542" s="6" t="s">
        <v>38</v>
      </c>
      <c r="AD1542" s="6" t="s">
        <v>38</v>
      </c>
      <c r="AE1542" s="6" t="s">
        <v>38</v>
      </c>
    </row>
    <row r="1543">
      <c r="A1543" s="28" t="s">
        <v>5001</v>
      </c>
      <c r="B1543" s="6" t="s">
        <v>4999</v>
      </c>
      <c r="C1543" s="6" t="s">
        <v>169</v>
      </c>
      <c r="D1543" s="7" t="s">
        <v>45</v>
      </c>
      <c r="E1543" s="28" t="s">
        <v>46</v>
      </c>
      <c r="F1543" s="5" t="s">
        <v>22</v>
      </c>
      <c r="G1543" s="6" t="s">
        <v>37</v>
      </c>
      <c r="H1543" s="6" t="s">
        <v>38</v>
      </c>
      <c r="I1543" s="6" t="s">
        <v>38</v>
      </c>
      <c r="J1543" s="8" t="s">
        <v>1384</v>
      </c>
      <c r="K1543" s="5" t="s">
        <v>1385</v>
      </c>
      <c r="L1543" s="7" t="s">
        <v>1386</v>
      </c>
      <c r="M1543" s="9">
        <v>31221</v>
      </c>
      <c r="N1543" s="5" t="s">
        <v>278</v>
      </c>
      <c r="O1543" s="32">
        <v>42838.6691281597</v>
      </c>
      <c r="P1543" s="33">
        <v>42838.671821956</v>
      </c>
      <c r="Q1543" s="28" t="s">
        <v>4998</v>
      </c>
      <c r="R1543" s="29" t="s">
        <v>5406</v>
      </c>
      <c r="S1543" s="28" t="s">
        <v>81</v>
      </c>
      <c r="T1543" s="28" t="s">
        <v>340</v>
      </c>
      <c r="U1543" s="5" t="s">
        <v>215</v>
      </c>
      <c r="V1543" s="28" t="s">
        <v>138</v>
      </c>
      <c r="W1543" s="7" t="s">
        <v>5002</v>
      </c>
      <c r="X1543" s="7" t="s">
        <v>5229</v>
      </c>
      <c r="Y1543" s="5" t="s">
        <v>217</v>
      </c>
      <c r="Z1543" s="5" t="s">
        <v>38</v>
      </c>
      <c r="AA1543" s="6" t="s">
        <v>38</v>
      </c>
      <c r="AB1543" s="6" t="s">
        <v>38</v>
      </c>
      <c r="AC1543" s="6" t="s">
        <v>38</v>
      </c>
      <c r="AD1543" s="6" t="s">
        <v>38</v>
      </c>
      <c r="AE1543" s="6" t="s">
        <v>38</v>
      </c>
    </row>
    <row r="1544">
      <c r="A1544" s="28" t="s">
        <v>5006</v>
      </c>
      <c r="B1544" s="6" t="s">
        <v>5004</v>
      </c>
      <c r="C1544" s="6" t="s">
        <v>169</v>
      </c>
      <c r="D1544" s="7" t="s">
        <v>45</v>
      </c>
      <c r="E1544" s="28" t="s">
        <v>46</v>
      </c>
      <c r="F1544" s="5" t="s">
        <v>22</v>
      </c>
      <c r="G1544" s="6" t="s">
        <v>37</v>
      </c>
      <c r="H1544" s="6" t="s">
        <v>38</v>
      </c>
      <c r="I1544" s="6" t="s">
        <v>38</v>
      </c>
      <c r="J1544" s="8" t="s">
        <v>1384</v>
      </c>
      <c r="K1544" s="5" t="s">
        <v>1385</v>
      </c>
      <c r="L1544" s="7" t="s">
        <v>1386</v>
      </c>
      <c r="M1544" s="9">
        <v>32321</v>
      </c>
      <c r="N1544" s="5" t="s">
        <v>278</v>
      </c>
      <c r="O1544" s="32">
        <v>42838.6691388079</v>
      </c>
      <c r="P1544" s="33">
        <v>42838.671821956</v>
      </c>
      <c r="Q1544" s="28" t="s">
        <v>5003</v>
      </c>
      <c r="R1544" s="29" t="s">
        <v>5407</v>
      </c>
      <c r="S1544" s="28" t="s">
        <v>81</v>
      </c>
      <c r="T1544" s="28" t="s">
        <v>340</v>
      </c>
      <c r="U1544" s="5" t="s">
        <v>215</v>
      </c>
      <c r="V1544" s="28" t="s">
        <v>138</v>
      </c>
      <c r="W1544" s="7" t="s">
        <v>5007</v>
      </c>
      <c r="X1544" s="7" t="s">
        <v>5229</v>
      </c>
      <c r="Y1544" s="5" t="s">
        <v>217</v>
      </c>
      <c r="Z1544" s="5" t="s">
        <v>38</v>
      </c>
      <c r="AA1544" s="6" t="s">
        <v>38</v>
      </c>
      <c r="AB1544" s="6" t="s">
        <v>38</v>
      </c>
      <c r="AC1544" s="6" t="s">
        <v>38</v>
      </c>
      <c r="AD1544" s="6" t="s">
        <v>38</v>
      </c>
      <c r="AE1544" s="6" t="s">
        <v>38</v>
      </c>
    </row>
    <row r="1545">
      <c r="A1545" s="28" t="s">
        <v>5408</v>
      </c>
      <c r="B1545" s="6" t="s">
        <v>5409</v>
      </c>
      <c r="C1545" s="6" t="s">
        <v>169</v>
      </c>
      <c r="D1545" s="7" t="s">
        <v>45</v>
      </c>
      <c r="E1545" s="28" t="s">
        <v>46</v>
      </c>
      <c r="F1545" s="5" t="s">
        <v>406</v>
      </c>
      <c r="G1545" s="6" t="s">
        <v>54</v>
      </c>
      <c r="H1545" s="6" t="s">
        <v>38</v>
      </c>
      <c r="I1545" s="6" t="s">
        <v>38</v>
      </c>
      <c r="J1545" s="8" t="s">
        <v>3033</v>
      </c>
      <c r="K1545" s="5" t="s">
        <v>3034</v>
      </c>
      <c r="L1545" s="7" t="s">
        <v>3035</v>
      </c>
      <c r="M1545" s="9">
        <v>425600</v>
      </c>
      <c r="N1545" s="5" t="s">
        <v>278</v>
      </c>
      <c r="O1545" s="32">
        <v>42838.6691496181</v>
      </c>
      <c r="P1545" s="33">
        <v>42838.671821956</v>
      </c>
      <c r="Q1545" s="28" t="s">
        <v>38</v>
      </c>
      <c r="R1545" s="29" t="s">
        <v>5410</v>
      </c>
      <c r="S1545" s="28" t="s">
        <v>38</v>
      </c>
      <c r="T1545" s="28" t="s">
        <v>38</v>
      </c>
      <c r="U1545" s="5" t="s">
        <v>38</v>
      </c>
      <c r="V1545" s="28" t="s">
        <v>38</v>
      </c>
      <c r="W1545" s="7" t="s">
        <v>38</v>
      </c>
      <c r="X1545" s="7" t="s">
        <v>38</v>
      </c>
      <c r="Y1545" s="5" t="s">
        <v>38</v>
      </c>
      <c r="Z1545" s="5" t="s">
        <v>38</v>
      </c>
      <c r="AA1545" s="6" t="s">
        <v>38</v>
      </c>
      <c r="AB1545" s="6" t="s">
        <v>38</v>
      </c>
      <c r="AC1545" s="6" t="s">
        <v>38</v>
      </c>
      <c r="AD1545" s="6" t="s">
        <v>38</v>
      </c>
      <c r="AE1545" s="6" t="s">
        <v>38</v>
      </c>
    </row>
    <row r="1546">
      <c r="A1546" s="30" t="s">
        <v>5411</v>
      </c>
      <c r="B1546" s="6" t="s">
        <v>5412</v>
      </c>
      <c r="C1546" s="6" t="s">
        <v>5413</v>
      </c>
      <c r="D1546" s="7" t="s">
        <v>45</v>
      </c>
      <c r="E1546" s="28" t="s">
        <v>46</v>
      </c>
      <c r="F1546" s="5" t="s">
        <v>406</v>
      </c>
      <c r="G1546" s="6" t="s">
        <v>54</v>
      </c>
      <c r="H1546" s="6" t="s">
        <v>38</v>
      </c>
      <c r="I1546" s="6" t="s">
        <v>38</v>
      </c>
      <c r="J1546" s="8" t="s">
        <v>429</v>
      </c>
      <c r="K1546" s="5" t="s">
        <v>430</v>
      </c>
      <c r="L1546" s="7" t="s">
        <v>431</v>
      </c>
      <c r="M1546" s="9">
        <v>29190</v>
      </c>
      <c r="N1546" s="5" t="s">
        <v>359</v>
      </c>
      <c r="O1546" s="32">
        <v>42838.6691518171</v>
      </c>
      <c r="Q1546" s="28" t="s">
        <v>38</v>
      </c>
      <c r="R1546" s="29" t="s">
        <v>38</v>
      </c>
      <c r="S1546" s="28" t="s">
        <v>38</v>
      </c>
      <c r="T1546" s="28" t="s">
        <v>38</v>
      </c>
      <c r="U1546" s="5" t="s">
        <v>38</v>
      </c>
      <c r="V1546" s="28" t="s">
        <v>38</v>
      </c>
      <c r="W1546" s="7" t="s">
        <v>38</v>
      </c>
      <c r="X1546" s="7" t="s">
        <v>38</v>
      </c>
      <c r="Y1546" s="5" t="s">
        <v>38</v>
      </c>
      <c r="Z1546" s="5" t="s">
        <v>38</v>
      </c>
      <c r="AA1546" s="6" t="s">
        <v>38</v>
      </c>
      <c r="AB1546" s="6" t="s">
        <v>38</v>
      </c>
      <c r="AC1546" s="6" t="s">
        <v>38</v>
      </c>
      <c r="AD1546" s="6" t="s">
        <v>38</v>
      </c>
      <c r="AE1546" s="6" t="s">
        <v>38</v>
      </c>
    </row>
    <row r="1547">
      <c r="A1547" s="28" t="s">
        <v>5414</v>
      </c>
      <c r="B1547" s="6" t="s">
        <v>5415</v>
      </c>
      <c r="C1547" s="6" t="s">
        <v>169</v>
      </c>
      <c r="D1547" s="7" t="s">
        <v>45</v>
      </c>
      <c r="E1547" s="28" t="s">
        <v>46</v>
      </c>
      <c r="F1547" s="5" t="s">
        <v>406</v>
      </c>
      <c r="G1547" s="6" t="s">
        <v>54</v>
      </c>
      <c r="H1547" s="6" t="s">
        <v>38</v>
      </c>
      <c r="I1547" s="6" t="s">
        <v>38</v>
      </c>
      <c r="J1547" s="8" t="s">
        <v>1378</v>
      </c>
      <c r="K1547" s="5" t="s">
        <v>1379</v>
      </c>
      <c r="L1547" s="7" t="s">
        <v>1380</v>
      </c>
      <c r="M1547" s="9">
        <v>31330</v>
      </c>
      <c r="N1547" s="5" t="s">
        <v>278</v>
      </c>
      <c r="O1547" s="32">
        <v>42838.6691539699</v>
      </c>
      <c r="P1547" s="33">
        <v>42838.6718221412</v>
      </c>
      <c r="Q1547" s="28" t="s">
        <v>38</v>
      </c>
      <c r="R1547" s="29" t="s">
        <v>5416</v>
      </c>
      <c r="S1547" s="28" t="s">
        <v>38</v>
      </c>
      <c r="T1547" s="28" t="s">
        <v>38</v>
      </c>
      <c r="U1547" s="5" t="s">
        <v>38</v>
      </c>
      <c r="V1547" s="28" t="s">
        <v>38</v>
      </c>
      <c r="W1547" s="7" t="s">
        <v>38</v>
      </c>
      <c r="X1547" s="7" t="s">
        <v>38</v>
      </c>
      <c r="Y1547" s="5" t="s">
        <v>38</v>
      </c>
      <c r="Z1547" s="5" t="s">
        <v>38</v>
      </c>
      <c r="AA1547" s="6" t="s">
        <v>38</v>
      </c>
      <c r="AB1547" s="6" t="s">
        <v>38</v>
      </c>
      <c r="AC1547" s="6" t="s">
        <v>38</v>
      </c>
      <c r="AD1547" s="6" t="s">
        <v>38</v>
      </c>
      <c r="AE1547" s="6" t="s">
        <v>38</v>
      </c>
    </row>
    <row r="1548">
      <c r="A1548" s="28" t="s">
        <v>5417</v>
      </c>
      <c r="B1548" s="6" t="s">
        <v>5418</v>
      </c>
      <c r="C1548" s="6" t="s">
        <v>5419</v>
      </c>
      <c r="D1548" s="7" t="s">
        <v>45</v>
      </c>
      <c r="E1548" s="28" t="s">
        <v>46</v>
      </c>
      <c r="F1548" s="5" t="s">
        <v>406</v>
      </c>
      <c r="G1548" s="6" t="s">
        <v>54</v>
      </c>
      <c r="H1548" s="6" t="s">
        <v>38</v>
      </c>
      <c r="I1548" s="6" t="s">
        <v>38</v>
      </c>
      <c r="J1548" s="8" t="s">
        <v>3033</v>
      </c>
      <c r="K1548" s="5" t="s">
        <v>3034</v>
      </c>
      <c r="L1548" s="7" t="s">
        <v>3035</v>
      </c>
      <c r="M1548" s="9">
        <v>425900</v>
      </c>
      <c r="N1548" s="5" t="s">
        <v>41</v>
      </c>
      <c r="O1548" s="32">
        <v>42838.6691561343</v>
      </c>
      <c r="P1548" s="33">
        <v>42838.6718221412</v>
      </c>
      <c r="Q1548" s="28" t="s">
        <v>38</v>
      </c>
      <c r="R1548" s="29" t="s">
        <v>38</v>
      </c>
      <c r="S1548" s="28" t="s">
        <v>38</v>
      </c>
      <c r="T1548" s="28" t="s">
        <v>38</v>
      </c>
      <c r="U1548" s="5" t="s">
        <v>38</v>
      </c>
      <c r="V1548" s="28" t="s">
        <v>38</v>
      </c>
      <c r="W1548" s="7" t="s">
        <v>38</v>
      </c>
      <c r="X1548" s="7" t="s">
        <v>38</v>
      </c>
      <c r="Y1548" s="5" t="s">
        <v>38</v>
      </c>
      <c r="Z1548" s="5" t="s">
        <v>38</v>
      </c>
      <c r="AA1548" s="6" t="s">
        <v>38</v>
      </c>
      <c r="AB1548" s="6" t="s">
        <v>38</v>
      </c>
      <c r="AC1548" s="6" t="s">
        <v>38</v>
      </c>
      <c r="AD1548" s="6" t="s">
        <v>38</v>
      </c>
      <c r="AE1548" s="6" t="s">
        <v>38</v>
      </c>
    </row>
    <row r="1549">
      <c r="A1549" s="28" t="s">
        <v>5420</v>
      </c>
      <c r="B1549" s="6" t="s">
        <v>5421</v>
      </c>
      <c r="C1549" s="6" t="s">
        <v>3387</v>
      </c>
      <c r="D1549" s="7" t="s">
        <v>45</v>
      </c>
      <c r="E1549" s="28" t="s">
        <v>46</v>
      </c>
      <c r="F1549" s="5" t="s">
        <v>406</v>
      </c>
      <c r="G1549" s="6" t="s">
        <v>54</v>
      </c>
      <c r="H1549" s="6" t="s">
        <v>38</v>
      </c>
      <c r="I1549" s="6" t="s">
        <v>38</v>
      </c>
      <c r="J1549" s="8" t="s">
        <v>3432</v>
      </c>
      <c r="K1549" s="5" t="s">
        <v>3433</v>
      </c>
      <c r="L1549" s="7" t="s">
        <v>3434</v>
      </c>
      <c r="M1549" s="9">
        <v>35020</v>
      </c>
      <c r="N1549" s="5" t="s">
        <v>41</v>
      </c>
      <c r="O1549" s="32">
        <v>42838.6691581019</v>
      </c>
      <c r="P1549" s="33">
        <v>42838.6718223032</v>
      </c>
      <c r="Q1549" s="28" t="s">
        <v>38</v>
      </c>
      <c r="R1549" s="29" t="s">
        <v>38</v>
      </c>
      <c r="S1549" s="28" t="s">
        <v>38</v>
      </c>
      <c r="T1549" s="28" t="s">
        <v>38</v>
      </c>
      <c r="U1549" s="5" t="s">
        <v>38</v>
      </c>
      <c r="V1549" s="28" t="s">
        <v>38</v>
      </c>
      <c r="W1549" s="7" t="s">
        <v>38</v>
      </c>
      <c r="X1549" s="7" t="s">
        <v>38</v>
      </c>
      <c r="Y1549" s="5" t="s">
        <v>38</v>
      </c>
      <c r="Z1549" s="5" t="s">
        <v>38</v>
      </c>
      <c r="AA1549" s="6" t="s">
        <v>38</v>
      </c>
      <c r="AB1549" s="6" t="s">
        <v>38</v>
      </c>
      <c r="AC1549" s="6" t="s">
        <v>38</v>
      </c>
      <c r="AD1549" s="6" t="s">
        <v>38</v>
      </c>
      <c r="AE1549" s="6" t="s">
        <v>38</v>
      </c>
    </row>
    <row r="1550">
      <c r="A1550" s="30" t="s">
        <v>5278</v>
      </c>
      <c r="B1550" s="6" t="s">
        <v>1029</v>
      </c>
      <c r="C1550" s="6" t="s">
        <v>5277</v>
      </c>
      <c r="D1550" s="7" t="s">
        <v>45</v>
      </c>
      <c r="E1550" s="28" t="s">
        <v>46</v>
      </c>
      <c r="F1550" s="5" t="s">
        <v>22</v>
      </c>
      <c r="G1550" s="6" t="s">
        <v>427</v>
      </c>
      <c r="H1550" s="6" t="s">
        <v>38</v>
      </c>
      <c r="I1550" s="6" t="s">
        <v>38</v>
      </c>
      <c r="J1550" s="8" t="s">
        <v>715</v>
      </c>
      <c r="K1550" s="5" t="s">
        <v>716</v>
      </c>
      <c r="L1550" s="7" t="s">
        <v>717</v>
      </c>
      <c r="M1550" s="9">
        <v>28302</v>
      </c>
      <c r="N1550" s="5" t="s">
        <v>359</v>
      </c>
      <c r="O1550" s="32">
        <v>42838.6691608449</v>
      </c>
      <c r="Q1550" s="28" t="s">
        <v>1030</v>
      </c>
      <c r="R1550" s="29" t="s">
        <v>38</v>
      </c>
      <c r="S1550" s="28" t="s">
        <v>81</v>
      </c>
      <c r="T1550" s="28" t="s">
        <v>340</v>
      </c>
      <c r="U1550" s="5" t="s">
        <v>215</v>
      </c>
      <c r="V1550" s="28" t="s">
        <v>603</v>
      </c>
      <c r="W1550" s="7" t="s">
        <v>1031</v>
      </c>
      <c r="X1550" s="7" t="s">
        <v>39</v>
      </c>
      <c r="Y1550" s="5" t="s">
        <v>217</v>
      </c>
      <c r="Z1550" s="5" t="s">
        <v>38</v>
      </c>
      <c r="AA1550" s="6" t="s">
        <v>38</v>
      </c>
      <c r="AB1550" s="6" t="s">
        <v>38</v>
      </c>
      <c r="AC1550" s="6" t="s">
        <v>38</v>
      </c>
      <c r="AD1550" s="6" t="s">
        <v>38</v>
      </c>
      <c r="AE1550" s="6" t="s">
        <v>38</v>
      </c>
    </row>
    <row r="1551">
      <c r="A1551" s="28" t="s">
        <v>5287</v>
      </c>
      <c r="B1551" s="6" t="s">
        <v>3870</v>
      </c>
      <c r="C1551" s="6" t="s">
        <v>2774</v>
      </c>
      <c r="D1551" s="7" t="s">
        <v>45</v>
      </c>
      <c r="E1551" s="28" t="s">
        <v>46</v>
      </c>
      <c r="F1551" s="5" t="s">
        <v>22</v>
      </c>
      <c r="G1551" s="6" t="s">
        <v>37</v>
      </c>
      <c r="H1551" s="6" t="s">
        <v>38</v>
      </c>
      <c r="I1551" s="6" t="s">
        <v>38</v>
      </c>
      <c r="J1551" s="8" t="s">
        <v>367</v>
      </c>
      <c r="K1551" s="5" t="s">
        <v>368</v>
      </c>
      <c r="L1551" s="7" t="s">
        <v>369</v>
      </c>
      <c r="M1551" s="9">
        <v>27550</v>
      </c>
      <c r="N1551" s="5" t="s">
        <v>325</v>
      </c>
      <c r="O1551" s="32">
        <v>42838.6691711458</v>
      </c>
      <c r="P1551" s="33">
        <v>42838.6718224884</v>
      </c>
      <c r="Q1551" s="28" t="s">
        <v>3871</v>
      </c>
      <c r="R1551" s="29" t="s">
        <v>38</v>
      </c>
      <c r="S1551" s="28" t="s">
        <v>117</v>
      </c>
      <c r="T1551" s="28" t="s">
        <v>340</v>
      </c>
      <c r="U1551" s="5" t="s">
        <v>326</v>
      </c>
      <c r="V1551" s="28" t="s">
        <v>370</v>
      </c>
      <c r="W1551" s="7" t="s">
        <v>3872</v>
      </c>
      <c r="X1551" s="7" t="s">
        <v>39</v>
      </c>
      <c r="Y1551" s="5" t="s">
        <v>329</v>
      </c>
      <c r="Z1551" s="5" t="s">
        <v>764</v>
      </c>
      <c r="AA1551" s="6" t="s">
        <v>38</v>
      </c>
      <c r="AB1551" s="6" t="s">
        <v>38</v>
      </c>
      <c r="AC1551" s="6" t="s">
        <v>38</v>
      </c>
      <c r="AD1551" s="6" t="s">
        <v>38</v>
      </c>
      <c r="AE1551" s="6" t="s">
        <v>38</v>
      </c>
    </row>
    <row r="1552">
      <c r="A1552" s="28" t="s">
        <v>3858</v>
      </c>
      <c r="B1552" s="6" t="s">
        <v>3857</v>
      </c>
      <c r="C1552" s="6" t="s">
        <v>5422</v>
      </c>
      <c r="D1552" s="7" t="s">
        <v>45</v>
      </c>
      <c r="E1552" s="28" t="s">
        <v>46</v>
      </c>
      <c r="F1552" s="5" t="s">
        <v>22</v>
      </c>
      <c r="G1552" s="6" t="s">
        <v>37</v>
      </c>
      <c r="H1552" s="6" t="s">
        <v>38</v>
      </c>
      <c r="I1552" s="6" t="s">
        <v>38</v>
      </c>
      <c r="J1552" s="8" t="s">
        <v>367</v>
      </c>
      <c r="K1552" s="5" t="s">
        <v>368</v>
      </c>
      <c r="L1552" s="7" t="s">
        <v>369</v>
      </c>
      <c r="M1552" s="9">
        <v>31161</v>
      </c>
      <c r="N1552" s="5" t="s">
        <v>325</v>
      </c>
      <c r="O1552" s="32">
        <v>42838.6691819444</v>
      </c>
      <c r="P1552" s="33">
        <v>42838.6718226852</v>
      </c>
      <c r="Q1552" s="28" t="s">
        <v>3856</v>
      </c>
      <c r="R1552" s="29" t="s">
        <v>38</v>
      </c>
      <c r="S1552" s="28" t="s">
        <v>117</v>
      </c>
      <c r="T1552" s="28" t="s">
        <v>340</v>
      </c>
      <c r="U1552" s="5" t="s">
        <v>326</v>
      </c>
      <c r="V1552" s="28" t="s">
        <v>370</v>
      </c>
      <c r="W1552" s="7" t="s">
        <v>3859</v>
      </c>
      <c r="X1552" s="7" t="s">
        <v>5229</v>
      </c>
      <c r="Y1552" s="5" t="s">
        <v>329</v>
      </c>
      <c r="Z1552" s="5" t="s">
        <v>764</v>
      </c>
      <c r="AA1552" s="6" t="s">
        <v>38</v>
      </c>
      <c r="AB1552" s="6" t="s">
        <v>38</v>
      </c>
      <c r="AC1552" s="6" t="s">
        <v>38</v>
      </c>
      <c r="AD1552" s="6" t="s">
        <v>38</v>
      </c>
      <c r="AE1552" s="6" t="s">
        <v>38</v>
      </c>
    </row>
    <row r="1553">
      <c r="A1553" s="28" t="s">
        <v>5423</v>
      </c>
      <c r="B1553" s="6" t="s">
        <v>3837</v>
      </c>
      <c r="C1553" s="6" t="s">
        <v>2774</v>
      </c>
      <c r="D1553" s="7" t="s">
        <v>45</v>
      </c>
      <c r="E1553" s="28" t="s">
        <v>46</v>
      </c>
      <c r="F1553" s="5" t="s">
        <v>22</v>
      </c>
      <c r="G1553" s="6" t="s">
        <v>427</v>
      </c>
      <c r="H1553" s="6" t="s">
        <v>38</v>
      </c>
      <c r="I1553" s="6" t="s">
        <v>38</v>
      </c>
      <c r="J1553" s="8" t="s">
        <v>367</v>
      </c>
      <c r="K1553" s="5" t="s">
        <v>368</v>
      </c>
      <c r="L1553" s="7" t="s">
        <v>369</v>
      </c>
      <c r="M1553" s="9">
        <v>0</v>
      </c>
      <c r="N1553" s="5" t="s">
        <v>278</v>
      </c>
      <c r="O1553" s="32">
        <v>42838.6691927894</v>
      </c>
      <c r="P1553" s="33">
        <v>42838.6718226852</v>
      </c>
      <c r="Q1553" s="28" t="s">
        <v>3836</v>
      </c>
      <c r="R1553" s="29" t="s">
        <v>38</v>
      </c>
      <c r="S1553" s="28" t="s">
        <v>117</v>
      </c>
      <c r="T1553" s="28" t="s">
        <v>340</v>
      </c>
      <c r="U1553" s="5" t="s">
        <v>326</v>
      </c>
      <c r="V1553" s="28" t="s">
        <v>370</v>
      </c>
      <c r="W1553" s="7" t="s">
        <v>3839</v>
      </c>
      <c r="X1553" s="7" t="s">
        <v>5229</v>
      </c>
      <c r="Y1553" s="5" t="s">
        <v>329</v>
      </c>
      <c r="Z1553" s="5" t="s">
        <v>764</v>
      </c>
      <c r="AA1553" s="6" t="s">
        <v>38</v>
      </c>
      <c r="AB1553" s="6" t="s">
        <v>38</v>
      </c>
      <c r="AC1553" s="6" t="s">
        <v>38</v>
      </c>
      <c r="AD1553" s="6" t="s">
        <v>38</v>
      </c>
      <c r="AE1553" s="6" t="s">
        <v>38</v>
      </c>
    </row>
    <row r="1554">
      <c r="A1554" s="28" t="s">
        <v>2220</v>
      </c>
      <c r="B1554" s="6" t="s">
        <v>2216</v>
      </c>
      <c r="C1554" s="6" t="s">
        <v>169</v>
      </c>
      <c r="D1554" s="7" t="s">
        <v>45</v>
      </c>
      <c r="E1554" s="28" t="s">
        <v>46</v>
      </c>
      <c r="F1554" s="5" t="s">
        <v>22</v>
      </c>
      <c r="G1554" s="6" t="s">
        <v>37</v>
      </c>
      <c r="H1554" s="6" t="s">
        <v>38</v>
      </c>
      <c r="I1554" s="6" t="s">
        <v>38</v>
      </c>
      <c r="J1554" s="8" t="s">
        <v>2217</v>
      </c>
      <c r="K1554" s="5" t="s">
        <v>2218</v>
      </c>
      <c r="L1554" s="7" t="s">
        <v>2219</v>
      </c>
      <c r="M1554" s="9">
        <v>31871</v>
      </c>
      <c r="N1554" s="5" t="s">
        <v>325</v>
      </c>
      <c r="O1554" s="32">
        <v>42838.6692036227</v>
      </c>
      <c r="P1554" s="33">
        <v>42838.6718226852</v>
      </c>
      <c r="Q1554" s="28" t="s">
        <v>2215</v>
      </c>
      <c r="R1554" s="29" t="s">
        <v>38</v>
      </c>
      <c r="S1554" s="28" t="s">
        <v>117</v>
      </c>
      <c r="T1554" s="28" t="s">
        <v>340</v>
      </c>
      <c r="U1554" s="5" t="s">
        <v>326</v>
      </c>
      <c r="V1554" s="28" t="s">
        <v>2221</v>
      </c>
      <c r="W1554" s="7" t="s">
        <v>2222</v>
      </c>
      <c r="X1554" s="7" t="s">
        <v>5229</v>
      </c>
      <c r="Y1554" s="5" t="s">
        <v>329</v>
      </c>
      <c r="Z1554" s="5" t="s">
        <v>918</v>
      </c>
      <c r="AA1554" s="6" t="s">
        <v>38</v>
      </c>
      <c r="AB1554" s="6" t="s">
        <v>38</v>
      </c>
      <c r="AC1554" s="6" t="s">
        <v>38</v>
      </c>
      <c r="AD1554" s="6" t="s">
        <v>38</v>
      </c>
      <c r="AE1554" s="6" t="s">
        <v>38</v>
      </c>
    </row>
    <row r="1555">
      <c r="A1555" s="28" t="s">
        <v>5406</v>
      </c>
      <c r="B1555" s="6" t="s">
        <v>4999</v>
      </c>
      <c r="C1555" s="6" t="s">
        <v>169</v>
      </c>
      <c r="D1555" s="7" t="s">
        <v>45</v>
      </c>
      <c r="E1555" s="28" t="s">
        <v>46</v>
      </c>
      <c r="F1555" s="5" t="s">
        <v>22</v>
      </c>
      <c r="G1555" s="6" t="s">
        <v>37</v>
      </c>
      <c r="H1555" s="6" t="s">
        <v>38</v>
      </c>
      <c r="I1555" s="6" t="s">
        <v>38</v>
      </c>
      <c r="J1555" s="8" t="s">
        <v>1384</v>
      </c>
      <c r="K1555" s="5" t="s">
        <v>1385</v>
      </c>
      <c r="L1555" s="7" t="s">
        <v>1386</v>
      </c>
      <c r="M1555" s="9">
        <v>31222</v>
      </c>
      <c r="N1555" s="5" t="s">
        <v>55</v>
      </c>
      <c r="O1555" s="32">
        <v>42838.6692144676</v>
      </c>
      <c r="P1555" s="33">
        <v>42838.6718228356</v>
      </c>
      <c r="Q1555" s="28" t="s">
        <v>5001</v>
      </c>
      <c r="R1555" s="29" t="s">
        <v>38</v>
      </c>
      <c r="S1555" s="28" t="s">
        <v>81</v>
      </c>
      <c r="T1555" s="28" t="s">
        <v>340</v>
      </c>
      <c r="U1555" s="5" t="s">
        <v>215</v>
      </c>
      <c r="V1555" s="28" t="s">
        <v>138</v>
      </c>
      <c r="W1555" s="7" t="s">
        <v>5002</v>
      </c>
      <c r="X1555" s="7" t="s">
        <v>39</v>
      </c>
      <c r="Y1555" s="5" t="s">
        <v>217</v>
      </c>
      <c r="Z1555" s="5" t="s">
        <v>38</v>
      </c>
      <c r="AA1555" s="6" t="s">
        <v>38</v>
      </c>
      <c r="AB1555" s="6" t="s">
        <v>38</v>
      </c>
      <c r="AC1555" s="6" t="s">
        <v>38</v>
      </c>
      <c r="AD1555" s="6" t="s">
        <v>38</v>
      </c>
      <c r="AE1555" s="6" t="s">
        <v>38</v>
      </c>
    </row>
    <row r="1556">
      <c r="A1556" s="28" t="s">
        <v>2225</v>
      </c>
      <c r="B1556" s="6" t="s">
        <v>2224</v>
      </c>
      <c r="C1556" s="6" t="s">
        <v>5424</v>
      </c>
      <c r="D1556" s="7" t="s">
        <v>45</v>
      </c>
      <c r="E1556" s="28" t="s">
        <v>46</v>
      </c>
      <c r="F1556" s="5" t="s">
        <v>22</v>
      </c>
      <c r="G1556" s="6" t="s">
        <v>37</v>
      </c>
      <c r="H1556" s="6" t="s">
        <v>38</v>
      </c>
      <c r="I1556" s="6" t="s">
        <v>38</v>
      </c>
      <c r="J1556" s="8" t="s">
        <v>2217</v>
      </c>
      <c r="K1556" s="5" t="s">
        <v>2218</v>
      </c>
      <c r="L1556" s="7" t="s">
        <v>2219</v>
      </c>
      <c r="M1556" s="9">
        <v>31881</v>
      </c>
      <c r="N1556" s="5" t="s">
        <v>55</v>
      </c>
      <c r="O1556" s="32">
        <v>42838.6692256597</v>
      </c>
      <c r="P1556" s="33">
        <v>42838.6718228356</v>
      </c>
      <c r="Q1556" s="28" t="s">
        <v>2223</v>
      </c>
      <c r="R1556" s="29" t="s">
        <v>38</v>
      </c>
      <c r="S1556" s="28" t="s">
        <v>117</v>
      </c>
      <c r="T1556" s="28" t="s">
        <v>340</v>
      </c>
      <c r="U1556" s="5" t="s">
        <v>326</v>
      </c>
      <c r="V1556" s="28" t="s">
        <v>2221</v>
      </c>
      <c r="W1556" s="7" t="s">
        <v>2226</v>
      </c>
      <c r="X1556" s="7" t="s">
        <v>5229</v>
      </c>
      <c r="Y1556" s="5" t="s">
        <v>329</v>
      </c>
      <c r="Z1556" s="5" t="s">
        <v>38</v>
      </c>
      <c r="AA1556" s="6" t="s">
        <v>38</v>
      </c>
      <c r="AB1556" s="6" t="s">
        <v>38</v>
      </c>
      <c r="AC1556" s="6" t="s">
        <v>38</v>
      </c>
      <c r="AD1556" s="6" t="s">
        <v>38</v>
      </c>
      <c r="AE1556" s="6" t="s">
        <v>38</v>
      </c>
    </row>
    <row r="1557">
      <c r="A1557" s="28" t="s">
        <v>5407</v>
      </c>
      <c r="B1557" s="6" t="s">
        <v>5004</v>
      </c>
      <c r="C1557" s="6" t="s">
        <v>169</v>
      </c>
      <c r="D1557" s="7" t="s">
        <v>45</v>
      </c>
      <c r="E1557" s="28" t="s">
        <v>46</v>
      </c>
      <c r="F1557" s="5" t="s">
        <v>22</v>
      </c>
      <c r="G1557" s="6" t="s">
        <v>37</v>
      </c>
      <c r="H1557" s="6" t="s">
        <v>38</v>
      </c>
      <c r="I1557" s="6" t="s">
        <v>38</v>
      </c>
      <c r="J1557" s="8" t="s">
        <v>1384</v>
      </c>
      <c r="K1557" s="5" t="s">
        <v>1385</v>
      </c>
      <c r="L1557" s="7" t="s">
        <v>1386</v>
      </c>
      <c r="M1557" s="9">
        <v>32322</v>
      </c>
      <c r="N1557" s="5" t="s">
        <v>55</v>
      </c>
      <c r="O1557" s="32">
        <v>42838.669237581</v>
      </c>
      <c r="P1557" s="33">
        <v>42838.6718228356</v>
      </c>
      <c r="Q1557" s="28" t="s">
        <v>5006</v>
      </c>
      <c r="R1557" s="29" t="s">
        <v>38</v>
      </c>
      <c r="S1557" s="28" t="s">
        <v>81</v>
      </c>
      <c r="T1557" s="28" t="s">
        <v>340</v>
      </c>
      <c r="U1557" s="5" t="s">
        <v>215</v>
      </c>
      <c r="V1557" s="28" t="s">
        <v>138</v>
      </c>
      <c r="W1557" s="7" t="s">
        <v>5007</v>
      </c>
      <c r="X1557" s="7" t="s">
        <v>39</v>
      </c>
      <c r="Y1557" s="5" t="s">
        <v>217</v>
      </c>
      <c r="Z1557" s="5" t="s">
        <v>38</v>
      </c>
      <c r="AA1557" s="6" t="s">
        <v>38</v>
      </c>
      <c r="AB1557" s="6" t="s">
        <v>38</v>
      </c>
      <c r="AC1557" s="6" t="s">
        <v>38</v>
      </c>
      <c r="AD1557" s="6" t="s">
        <v>38</v>
      </c>
      <c r="AE1557" s="6" t="s">
        <v>38</v>
      </c>
    </row>
    <row r="1558">
      <c r="A1558" s="28" t="s">
        <v>5416</v>
      </c>
      <c r="B1558" s="6" t="s">
        <v>5415</v>
      </c>
      <c r="C1558" s="6" t="s">
        <v>169</v>
      </c>
      <c r="D1558" s="7" t="s">
        <v>45</v>
      </c>
      <c r="E1558" s="28" t="s">
        <v>46</v>
      </c>
      <c r="F1558" s="5" t="s">
        <v>406</v>
      </c>
      <c r="G1558" s="6" t="s">
        <v>54</v>
      </c>
      <c r="H1558" s="6" t="s">
        <v>38</v>
      </c>
      <c r="I1558" s="6" t="s">
        <v>38</v>
      </c>
      <c r="J1558" s="8" t="s">
        <v>1378</v>
      </c>
      <c r="K1558" s="5" t="s">
        <v>1379</v>
      </c>
      <c r="L1558" s="7" t="s">
        <v>1380</v>
      </c>
      <c r="M1558" s="9">
        <v>31331</v>
      </c>
      <c r="N1558" s="5" t="s">
        <v>41</v>
      </c>
      <c r="O1558" s="32">
        <v>42838.6692501968</v>
      </c>
      <c r="P1558" s="33">
        <v>42838.6718228356</v>
      </c>
      <c r="Q1558" s="28" t="s">
        <v>5414</v>
      </c>
      <c r="R1558" s="29" t="s">
        <v>38</v>
      </c>
      <c r="S1558" s="28" t="s">
        <v>38</v>
      </c>
      <c r="T1558" s="28" t="s">
        <v>38</v>
      </c>
      <c r="U1558" s="5" t="s">
        <v>38</v>
      </c>
      <c r="V1558" s="28" t="s">
        <v>38</v>
      </c>
      <c r="W1558" s="7" t="s">
        <v>38</v>
      </c>
      <c r="X1558" s="7" t="s">
        <v>38</v>
      </c>
      <c r="Y1558" s="5" t="s">
        <v>38</v>
      </c>
      <c r="Z1558" s="5" t="s">
        <v>38</v>
      </c>
      <c r="AA1558" s="6" t="s">
        <v>38</v>
      </c>
      <c r="AB1558" s="6" t="s">
        <v>38</v>
      </c>
      <c r="AC1558" s="6" t="s">
        <v>38</v>
      </c>
      <c r="AD1558" s="6" t="s">
        <v>38</v>
      </c>
      <c r="AE1558" s="6" t="s">
        <v>38</v>
      </c>
    </row>
    <row r="1559">
      <c r="A1559" s="28" t="s">
        <v>5425</v>
      </c>
      <c r="B1559" s="6" t="s">
        <v>5426</v>
      </c>
      <c r="C1559" s="6" t="s">
        <v>5413</v>
      </c>
      <c r="D1559" s="7" t="s">
        <v>45</v>
      </c>
      <c r="E1559" s="28" t="s">
        <v>46</v>
      </c>
      <c r="F1559" s="5" t="s">
        <v>406</v>
      </c>
      <c r="G1559" s="6" t="s">
        <v>54</v>
      </c>
      <c r="H1559" s="6" t="s">
        <v>38</v>
      </c>
      <c r="I1559" s="6" t="s">
        <v>38</v>
      </c>
      <c r="J1559" s="8" t="s">
        <v>1102</v>
      </c>
      <c r="K1559" s="5" t="s">
        <v>1103</v>
      </c>
      <c r="L1559" s="7" t="s">
        <v>1104</v>
      </c>
      <c r="M1559" s="9">
        <v>31440</v>
      </c>
      <c r="N1559" s="5" t="s">
        <v>41</v>
      </c>
      <c r="O1559" s="32">
        <v>42838.6692523495</v>
      </c>
      <c r="P1559" s="33">
        <v>42838.6718230324</v>
      </c>
      <c r="Q1559" s="28" t="s">
        <v>38</v>
      </c>
      <c r="R1559" s="29" t="s">
        <v>38</v>
      </c>
      <c r="S1559" s="28" t="s">
        <v>38</v>
      </c>
      <c r="T1559" s="28" t="s">
        <v>38</v>
      </c>
      <c r="U1559" s="5" t="s">
        <v>38</v>
      </c>
      <c r="V1559" s="28" t="s">
        <v>38</v>
      </c>
      <c r="W1559" s="7" t="s">
        <v>38</v>
      </c>
      <c r="X1559" s="7" t="s">
        <v>38</v>
      </c>
      <c r="Y1559" s="5" t="s">
        <v>38</v>
      </c>
      <c r="Z1559" s="5" t="s">
        <v>38</v>
      </c>
      <c r="AA1559" s="6" t="s">
        <v>38</v>
      </c>
      <c r="AB1559" s="6" t="s">
        <v>38</v>
      </c>
      <c r="AC1559" s="6" t="s">
        <v>38</v>
      </c>
      <c r="AD1559" s="6" t="s">
        <v>38</v>
      </c>
      <c r="AE1559" s="6" t="s">
        <v>38</v>
      </c>
    </row>
    <row r="1560">
      <c r="A1560" s="28" t="s">
        <v>5427</v>
      </c>
      <c r="B1560" s="6" t="s">
        <v>5428</v>
      </c>
      <c r="C1560" s="6" t="s">
        <v>5429</v>
      </c>
      <c r="D1560" s="7" t="s">
        <v>45</v>
      </c>
      <c r="E1560" s="28" t="s">
        <v>46</v>
      </c>
      <c r="F1560" s="5" t="s">
        <v>406</v>
      </c>
      <c r="G1560" s="6" t="s">
        <v>54</v>
      </c>
      <c r="H1560" s="6" t="s">
        <v>38</v>
      </c>
      <c r="I1560" s="6" t="s">
        <v>38</v>
      </c>
      <c r="J1560" s="8" t="s">
        <v>1090</v>
      </c>
      <c r="K1560" s="5" t="s">
        <v>1091</v>
      </c>
      <c r="L1560" s="7" t="s">
        <v>1092</v>
      </c>
      <c r="M1560" s="9">
        <v>29080</v>
      </c>
      <c r="N1560" s="5" t="s">
        <v>55</v>
      </c>
      <c r="O1560" s="32">
        <v>42838.6692545486</v>
      </c>
      <c r="P1560" s="33">
        <v>42838.6718230324</v>
      </c>
      <c r="Q1560" s="28" t="s">
        <v>38</v>
      </c>
      <c r="R1560" s="29" t="s">
        <v>38</v>
      </c>
      <c r="S1560" s="28" t="s">
        <v>38</v>
      </c>
      <c r="T1560" s="28" t="s">
        <v>38</v>
      </c>
      <c r="U1560" s="5" t="s">
        <v>38</v>
      </c>
      <c r="V1560" s="28" t="s">
        <v>38</v>
      </c>
      <c r="W1560" s="7" t="s">
        <v>38</v>
      </c>
      <c r="X1560" s="7" t="s">
        <v>38</v>
      </c>
      <c r="Y1560" s="5" t="s">
        <v>38</v>
      </c>
      <c r="Z1560" s="5" t="s">
        <v>38</v>
      </c>
      <c r="AA1560" s="6" t="s">
        <v>38</v>
      </c>
      <c r="AB1560" s="6" t="s">
        <v>38</v>
      </c>
      <c r="AC1560" s="6" t="s">
        <v>38</v>
      </c>
      <c r="AD1560" s="6" t="s">
        <v>38</v>
      </c>
      <c r="AE1560" s="6" t="s">
        <v>38</v>
      </c>
    </row>
    <row r="1561">
      <c r="A1561" s="28" t="s">
        <v>5430</v>
      </c>
      <c r="B1561" s="6" t="s">
        <v>5431</v>
      </c>
      <c r="C1561" s="6" t="s">
        <v>5432</v>
      </c>
      <c r="D1561" s="7" t="s">
        <v>45</v>
      </c>
      <c r="E1561" s="28" t="s">
        <v>46</v>
      </c>
      <c r="F1561" s="5" t="s">
        <v>406</v>
      </c>
      <c r="G1561" s="6" t="s">
        <v>54</v>
      </c>
      <c r="H1561" s="6" t="s">
        <v>38</v>
      </c>
      <c r="I1561" s="6" t="s">
        <v>38</v>
      </c>
      <c r="J1561" s="8" t="s">
        <v>5433</v>
      </c>
      <c r="K1561" s="5" t="s">
        <v>5434</v>
      </c>
      <c r="L1561" s="7" t="s">
        <v>5435</v>
      </c>
      <c r="M1561" s="9">
        <v>427200</v>
      </c>
      <c r="N1561" s="5" t="s">
        <v>41</v>
      </c>
      <c r="O1561" s="32">
        <v>42838.669256713</v>
      </c>
      <c r="P1561" s="33">
        <v>42838.6718230324</v>
      </c>
      <c r="Q1561" s="28" t="s">
        <v>38</v>
      </c>
      <c r="R1561" s="29" t="s">
        <v>38</v>
      </c>
      <c r="S1561" s="28" t="s">
        <v>38</v>
      </c>
      <c r="T1561" s="28" t="s">
        <v>38</v>
      </c>
      <c r="U1561" s="5" t="s">
        <v>38</v>
      </c>
      <c r="V1561" s="28" t="s">
        <v>38</v>
      </c>
      <c r="W1561" s="7" t="s">
        <v>38</v>
      </c>
      <c r="X1561" s="7" t="s">
        <v>38</v>
      </c>
      <c r="Y1561" s="5" t="s">
        <v>38</v>
      </c>
      <c r="Z1561" s="5" t="s">
        <v>38</v>
      </c>
      <c r="AA1561" s="6" t="s">
        <v>38</v>
      </c>
      <c r="AB1561" s="6" t="s">
        <v>38</v>
      </c>
      <c r="AC1561" s="6" t="s">
        <v>38</v>
      </c>
      <c r="AD1561" s="6" t="s">
        <v>38</v>
      </c>
      <c r="AE1561" s="6" t="s">
        <v>38</v>
      </c>
    </row>
    <row r="1562">
      <c r="A1562" s="28" t="s">
        <v>5436</v>
      </c>
      <c r="B1562" s="6" t="s">
        <v>5437</v>
      </c>
      <c r="C1562" s="6" t="s">
        <v>5438</v>
      </c>
      <c r="D1562" s="7" t="s">
        <v>45</v>
      </c>
      <c r="E1562" s="28" t="s">
        <v>46</v>
      </c>
      <c r="F1562" s="5" t="s">
        <v>406</v>
      </c>
      <c r="G1562" s="6" t="s">
        <v>54</v>
      </c>
      <c r="H1562" s="6" t="s">
        <v>38</v>
      </c>
      <c r="I1562" s="6" t="s">
        <v>38</v>
      </c>
      <c r="J1562" s="8" t="s">
        <v>5433</v>
      </c>
      <c r="K1562" s="5" t="s">
        <v>5434</v>
      </c>
      <c r="L1562" s="7" t="s">
        <v>5435</v>
      </c>
      <c r="M1562" s="9">
        <v>427300</v>
      </c>
      <c r="N1562" s="5" t="s">
        <v>41</v>
      </c>
      <c r="O1562" s="32">
        <v>42838.6692590625</v>
      </c>
      <c r="P1562" s="33">
        <v>42838.6718232292</v>
      </c>
      <c r="Q1562" s="28" t="s">
        <v>38</v>
      </c>
      <c r="R1562" s="29" t="s">
        <v>38</v>
      </c>
      <c r="S1562" s="28" t="s">
        <v>38</v>
      </c>
      <c r="T1562" s="28" t="s">
        <v>38</v>
      </c>
      <c r="U1562" s="5" t="s">
        <v>38</v>
      </c>
      <c r="V1562" s="28" t="s">
        <v>38</v>
      </c>
      <c r="W1562" s="7" t="s">
        <v>38</v>
      </c>
      <c r="X1562" s="7" t="s">
        <v>38</v>
      </c>
      <c r="Y1562" s="5" t="s">
        <v>38</v>
      </c>
      <c r="Z1562" s="5" t="s">
        <v>38</v>
      </c>
      <c r="AA1562" s="6" t="s">
        <v>38</v>
      </c>
      <c r="AB1562" s="6" t="s">
        <v>38</v>
      </c>
      <c r="AC1562" s="6" t="s">
        <v>38</v>
      </c>
      <c r="AD1562" s="6" t="s">
        <v>38</v>
      </c>
      <c r="AE1562" s="6" t="s">
        <v>38</v>
      </c>
    </row>
    <row r="1563">
      <c r="A1563" s="28" t="s">
        <v>5399</v>
      </c>
      <c r="B1563" s="6" t="s">
        <v>3079</v>
      </c>
      <c r="C1563" s="6" t="s">
        <v>169</v>
      </c>
      <c r="D1563" s="7" t="s">
        <v>45</v>
      </c>
      <c r="E1563" s="28" t="s">
        <v>46</v>
      </c>
      <c r="F1563" s="5" t="s">
        <v>348</v>
      </c>
      <c r="G1563" s="6" t="s">
        <v>54</v>
      </c>
      <c r="H1563" s="6" t="s">
        <v>38</v>
      </c>
      <c r="I1563" s="6" t="s">
        <v>38</v>
      </c>
      <c r="J1563" s="8" t="s">
        <v>1102</v>
      </c>
      <c r="K1563" s="5" t="s">
        <v>1103</v>
      </c>
      <c r="L1563" s="7" t="s">
        <v>1104</v>
      </c>
      <c r="M1563" s="9">
        <v>34152</v>
      </c>
      <c r="N1563" s="5" t="s">
        <v>55</v>
      </c>
      <c r="O1563" s="32">
        <v>42838.6692613773</v>
      </c>
      <c r="P1563" s="33">
        <v>42838.6718232292</v>
      </c>
      <c r="Q1563" s="28" t="s">
        <v>3080</v>
      </c>
      <c r="R1563" s="29" t="s">
        <v>38</v>
      </c>
      <c r="S1563" s="28" t="s">
        <v>81</v>
      </c>
      <c r="T1563" s="28" t="s">
        <v>38</v>
      </c>
      <c r="U1563" s="5" t="s">
        <v>38</v>
      </c>
      <c r="V1563" s="28" t="s">
        <v>1105</v>
      </c>
      <c r="W1563" s="7" t="s">
        <v>38</v>
      </c>
      <c r="X1563" s="7" t="s">
        <v>38</v>
      </c>
      <c r="Y1563" s="5" t="s">
        <v>38</v>
      </c>
      <c r="Z1563" s="5" t="s">
        <v>38</v>
      </c>
      <c r="AA1563" s="6" t="s">
        <v>38</v>
      </c>
      <c r="AB1563" s="6" t="s">
        <v>38</v>
      </c>
      <c r="AC1563" s="6" t="s">
        <v>38</v>
      </c>
      <c r="AD1563" s="6" t="s">
        <v>38</v>
      </c>
      <c r="AE1563" s="6" t="s">
        <v>38</v>
      </c>
    </row>
    <row r="1564">
      <c r="A1564" s="28" t="s">
        <v>2194</v>
      </c>
      <c r="B1564" s="6" t="s">
        <v>2193</v>
      </c>
      <c r="C1564" s="6" t="s">
        <v>169</v>
      </c>
      <c r="D1564" s="7" t="s">
        <v>45</v>
      </c>
      <c r="E1564" s="28" t="s">
        <v>46</v>
      </c>
      <c r="F1564" s="5" t="s">
        <v>22</v>
      </c>
      <c r="G1564" s="6" t="s">
        <v>37</v>
      </c>
      <c r="H1564" s="6" t="s">
        <v>38</v>
      </c>
      <c r="I1564" s="6" t="s">
        <v>38</v>
      </c>
      <c r="J1564" s="8" t="s">
        <v>2181</v>
      </c>
      <c r="K1564" s="5" t="s">
        <v>2182</v>
      </c>
      <c r="L1564" s="7" t="s">
        <v>2183</v>
      </c>
      <c r="M1564" s="9">
        <v>36741</v>
      </c>
      <c r="N1564" s="5" t="s">
        <v>325</v>
      </c>
      <c r="O1564" s="32">
        <v>42838.6692635764</v>
      </c>
      <c r="P1564" s="33">
        <v>42838.6718232292</v>
      </c>
      <c r="Q1564" s="28" t="s">
        <v>2192</v>
      </c>
      <c r="R1564" s="29" t="s">
        <v>38</v>
      </c>
      <c r="S1564" s="28" t="s">
        <v>81</v>
      </c>
      <c r="T1564" s="28" t="s">
        <v>340</v>
      </c>
      <c r="U1564" s="5" t="s">
        <v>215</v>
      </c>
      <c r="V1564" s="28" t="s">
        <v>2184</v>
      </c>
      <c r="W1564" s="7" t="s">
        <v>2195</v>
      </c>
      <c r="X1564" s="7" t="s">
        <v>5229</v>
      </c>
      <c r="Y1564" s="5" t="s">
        <v>329</v>
      </c>
      <c r="Z1564" s="5" t="s">
        <v>5439</v>
      </c>
      <c r="AA1564" s="6" t="s">
        <v>38</v>
      </c>
      <c r="AB1564" s="6" t="s">
        <v>38</v>
      </c>
      <c r="AC1564" s="6" t="s">
        <v>38</v>
      </c>
      <c r="AD1564" s="6" t="s">
        <v>38</v>
      </c>
      <c r="AE1564" s="6" t="s">
        <v>38</v>
      </c>
    </row>
    <row r="1565">
      <c r="A1565" s="28" t="s">
        <v>5280</v>
      </c>
      <c r="B1565" s="6" t="s">
        <v>2037</v>
      </c>
      <c r="C1565" s="6" t="s">
        <v>1075</v>
      </c>
      <c r="D1565" s="7" t="s">
        <v>45</v>
      </c>
      <c r="E1565" s="28" t="s">
        <v>46</v>
      </c>
      <c r="F1565" s="5" t="s">
        <v>22</v>
      </c>
      <c r="G1565" s="6" t="s">
        <v>37</v>
      </c>
      <c r="H1565" s="6" t="s">
        <v>38</v>
      </c>
      <c r="I1565" s="6" t="s">
        <v>38</v>
      </c>
      <c r="J1565" s="8" t="s">
        <v>715</v>
      </c>
      <c r="K1565" s="5" t="s">
        <v>716</v>
      </c>
      <c r="L1565" s="7" t="s">
        <v>717</v>
      </c>
      <c r="M1565" s="9">
        <v>28992</v>
      </c>
      <c r="N1565" s="5" t="s">
        <v>325</v>
      </c>
      <c r="O1565" s="32">
        <v>42838.6692753125</v>
      </c>
      <c r="P1565" s="33">
        <v>42838.6718232292</v>
      </c>
      <c r="Q1565" s="28" t="s">
        <v>2038</v>
      </c>
      <c r="R1565" s="29" t="s">
        <v>38</v>
      </c>
      <c r="S1565" s="28" t="s">
        <v>81</v>
      </c>
      <c r="T1565" s="28" t="s">
        <v>340</v>
      </c>
      <c r="U1565" s="5" t="s">
        <v>215</v>
      </c>
      <c r="V1565" s="28" t="s">
        <v>603</v>
      </c>
      <c r="W1565" s="7" t="s">
        <v>2039</v>
      </c>
      <c r="X1565" s="7" t="s">
        <v>39</v>
      </c>
      <c r="Y1565" s="5" t="s">
        <v>217</v>
      </c>
      <c r="Z1565" s="5" t="s">
        <v>1035</v>
      </c>
      <c r="AA1565" s="6" t="s">
        <v>38</v>
      </c>
      <c r="AB1565" s="6" t="s">
        <v>38</v>
      </c>
      <c r="AC1565" s="6" t="s">
        <v>38</v>
      </c>
      <c r="AD1565" s="6" t="s">
        <v>38</v>
      </c>
      <c r="AE1565" s="6" t="s">
        <v>38</v>
      </c>
    </row>
    <row r="1566">
      <c r="A1566" s="28" t="s">
        <v>5440</v>
      </c>
      <c r="B1566" s="6" t="s">
        <v>5441</v>
      </c>
      <c r="C1566" s="6" t="s">
        <v>1283</v>
      </c>
      <c r="D1566" s="7" t="s">
        <v>45</v>
      </c>
      <c r="E1566" s="28" t="s">
        <v>46</v>
      </c>
      <c r="F1566" s="5" t="s">
        <v>802</v>
      </c>
      <c r="G1566" s="6" t="s">
        <v>54</v>
      </c>
      <c r="H1566" s="6" t="s">
        <v>38</v>
      </c>
      <c r="I1566" s="6" t="s">
        <v>38</v>
      </c>
      <c r="J1566" s="8" t="s">
        <v>5338</v>
      </c>
      <c r="K1566" s="5" t="s">
        <v>5339</v>
      </c>
      <c r="L1566" s="7" t="s">
        <v>5340</v>
      </c>
      <c r="M1566" s="9">
        <v>427700</v>
      </c>
      <c r="N1566" s="5" t="s">
        <v>41</v>
      </c>
      <c r="O1566" s="32">
        <v>42838.669287037</v>
      </c>
      <c r="P1566" s="33">
        <v>42838.6718233796</v>
      </c>
      <c r="Q1566" s="28" t="s">
        <v>38</v>
      </c>
      <c r="R1566" s="29" t="s">
        <v>38</v>
      </c>
      <c r="S1566" s="28" t="s">
        <v>81</v>
      </c>
      <c r="T1566" s="28" t="s">
        <v>38</v>
      </c>
      <c r="U1566" s="5" t="s">
        <v>38</v>
      </c>
      <c r="V1566" s="28" t="s">
        <v>603</v>
      </c>
      <c r="W1566" s="7" t="s">
        <v>38</v>
      </c>
      <c r="X1566" s="7" t="s">
        <v>38</v>
      </c>
      <c r="Y1566" s="5" t="s">
        <v>38</v>
      </c>
      <c r="Z1566" s="5" t="s">
        <v>38</v>
      </c>
      <c r="AA1566" s="6" t="s">
        <v>38</v>
      </c>
      <c r="AB1566" s="6" t="s">
        <v>87</v>
      </c>
      <c r="AC1566" s="6" t="s">
        <v>38</v>
      </c>
      <c r="AD1566" s="6" t="s">
        <v>38</v>
      </c>
      <c r="AE1566" s="6" t="s">
        <v>38</v>
      </c>
    </row>
    <row r="1567">
      <c r="A1567" s="28" t="s">
        <v>4049</v>
      </c>
      <c r="B1567" s="6" t="s">
        <v>4048</v>
      </c>
      <c r="C1567" s="6" t="s">
        <v>2774</v>
      </c>
      <c r="D1567" s="7" t="s">
        <v>45</v>
      </c>
      <c r="E1567" s="28" t="s">
        <v>46</v>
      </c>
      <c r="F1567" s="5" t="s">
        <v>415</v>
      </c>
      <c r="G1567" s="6" t="s">
        <v>173</v>
      </c>
      <c r="H1567" s="6" t="s">
        <v>38</v>
      </c>
      <c r="I1567" s="6" t="s">
        <v>38</v>
      </c>
      <c r="J1567" s="8" t="s">
        <v>871</v>
      </c>
      <c r="K1567" s="5" t="s">
        <v>872</v>
      </c>
      <c r="L1567" s="7" t="s">
        <v>873</v>
      </c>
      <c r="M1567" s="9">
        <v>36881</v>
      </c>
      <c r="N1567" s="5" t="s">
        <v>178</v>
      </c>
      <c r="O1567" s="32">
        <v>42838.6692893866</v>
      </c>
      <c r="P1567" s="33">
        <v>42838.6718233796</v>
      </c>
      <c r="Q1567" s="28" t="s">
        <v>4047</v>
      </c>
      <c r="R1567" s="29" t="s">
        <v>38</v>
      </c>
      <c r="S1567" s="28" t="s">
        <v>73</v>
      </c>
      <c r="T1567" s="28" t="s">
        <v>340</v>
      </c>
      <c r="U1567" s="5" t="s">
        <v>215</v>
      </c>
      <c r="V1567" s="28" t="s">
        <v>74</v>
      </c>
      <c r="W1567" s="7" t="s">
        <v>38</v>
      </c>
      <c r="X1567" s="7" t="s">
        <v>38</v>
      </c>
      <c r="Y1567" s="5" t="s">
        <v>38</v>
      </c>
      <c r="Z1567" s="5" t="s">
        <v>38</v>
      </c>
      <c r="AA1567" s="6" t="s">
        <v>38</v>
      </c>
      <c r="AB1567" s="6" t="s">
        <v>38</v>
      </c>
      <c r="AC1567" s="6" t="s">
        <v>38</v>
      </c>
      <c r="AD1567" s="6" t="s">
        <v>38</v>
      </c>
      <c r="AE1567" s="6" t="s">
        <v>38</v>
      </c>
    </row>
    <row r="1568">
      <c r="A1568" s="28" t="s">
        <v>5034</v>
      </c>
      <c r="B1568" s="6" t="s">
        <v>5033</v>
      </c>
      <c r="C1568" s="6" t="s">
        <v>1075</v>
      </c>
      <c r="D1568" s="7" t="s">
        <v>45</v>
      </c>
      <c r="E1568" s="28" t="s">
        <v>46</v>
      </c>
      <c r="F1568" s="5" t="s">
        <v>22</v>
      </c>
      <c r="G1568" s="6" t="s">
        <v>37</v>
      </c>
      <c r="H1568" s="6" t="s">
        <v>38</v>
      </c>
      <c r="I1568" s="6" t="s">
        <v>38</v>
      </c>
      <c r="J1568" s="8" t="s">
        <v>322</v>
      </c>
      <c r="K1568" s="5" t="s">
        <v>323</v>
      </c>
      <c r="L1568" s="7" t="s">
        <v>324</v>
      </c>
      <c r="M1568" s="9">
        <v>39631</v>
      </c>
      <c r="N1568" s="5" t="s">
        <v>325</v>
      </c>
      <c r="O1568" s="32">
        <v>42838.6692917477</v>
      </c>
      <c r="P1568" s="33">
        <v>42838.6718233796</v>
      </c>
      <c r="Q1568" s="28" t="s">
        <v>5032</v>
      </c>
      <c r="R1568" s="29" t="s">
        <v>38</v>
      </c>
      <c r="S1568" s="28" t="s">
        <v>117</v>
      </c>
      <c r="T1568" s="28" t="s">
        <v>214</v>
      </c>
      <c r="U1568" s="5" t="s">
        <v>326</v>
      </c>
      <c r="V1568" s="28" t="s">
        <v>327</v>
      </c>
      <c r="W1568" s="7" t="s">
        <v>5035</v>
      </c>
      <c r="X1568" s="7" t="s">
        <v>5229</v>
      </c>
      <c r="Y1568" s="5" t="s">
        <v>329</v>
      </c>
      <c r="Z1568" s="5" t="s">
        <v>330</v>
      </c>
      <c r="AA1568" s="6" t="s">
        <v>38</v>
      </c>
      <c r="AB1568" s="6" t="s">
        <v>38</v>
      </c>
      <c r="AC1568" s="6" t="s">
        <v>38</v>
      </c>
      <c r="AD1568" s="6" t="s">
        <v>38</v>
      </c>
      <c r="AE1568" s="6" t="s">
        <v>38</v>
      </c>
    </row>
    <row r="1569">
      <c r="A1569" s="28" t="s">
        <v>5442</v>
      </c>
      <c r="B1569" s="6" t="s">
        <v>5443</v>
      </c>
      <c r="C1569" s="6" t="s">
        <v>5444</v>
      </c>
      <c r="D1569" s="7" t="s">
        <v>45</v>
      </c>
      <c r="E1569" s="28" t="s">
        <v>46</v>
      </c>
      <c r="F1569" s="5" t="s">
        <v>406</v>
      </c>
      <c r="G1569" s="6" t="s">
        <v>54</v>
      </c>
      <c r="H1569" s="6" t="s">
        <v>38</v>
      </c>
      <c r="I1569" s="6" t="s">
        <v>38</v>
      </c>
      <c r="J1569" s="8" t="s">
        <v>429</v>
      </c>
      <c r="K1569" s="5" t="s">
        <v>430</v>
      </c>
      <c r="L1569" s="7" t="s">
        <v>431</v>
      </c>
      <c r="M1569" s="9">
        <v>27690</v>
      </c>
      <c r="N1569" s="5" t="s">
        <v>278</v>
      </c>
      <c r="O1569" s="32">
        <v>42838.6693032755</v>
      </c>
      <c r="P1569" s="33">
        <v>42838.6718235764</v>
      </c>
      <c r="Q1569" s="28" t="s">
        <v>38</v>
      </c>
      <c r="R1569" s="29" t="s">
        <v>5445</v>
      </c>
      <c r="S1569" s="28" t="s">
        <v>38</v>
      </c>
      <c r="T1569" s="28" t="s">
        <v>38</v>
      </c>
      <c r="U1569" s="5" t="s">
        <v>38</v>
      </c>
      <c r="V1569" s="28" t="s">
        <v>38</v>
      </c>
      <c r="W1569" s="7" t="s">
        <v>38</v>
      </c>
      <c r="X1569" s="7" t="s">
        <v>38</v>
      </c>
      <c r="Y1569" s="5" t="s">
        <v>38</v>
      </c>
      <c r="Z1569" s="5" t="s">
        <v>38</v>
      </c>
      <c r="AA1569" s="6" t="s">
        <v>38</v>
      </c>
      <c r="AB1569" s="6" t="s">
        <v>38</v>
      </c>
      <c r="AC1569" s="6" t="s">
        <v>38</v>
      </c>
      <c r="AD1569" s="6" t="s">
        <v>38</v>
      </c>
      <c r="AE1569" s="6" t="s">
        <v>38</v>
      </c>
    </row>
    <row r="1570">
      <c r="A1570" s="28" t="s">
        <v>5446</v>
      </c>
      <c r="B1570" s="6" t="s">
        <v>5447</v>
      </c>
      <c r="C1570" s="6" t="s">
        <v>169</v>
      </c>
      <c r="D1570" s="7" t="s">
        <v>45</v>
      </c>
      <c r="E1570" s="28" t="s">
        <v>46</v>
      </c>
      <c r="F1570" s="5" t="s">
        <v>406</v>
      </c>
      <c r="G1570" s="6" t="s">
        <v>54</v>
      </c>
      <c r="H1570" s="6" t="s">
        <v>38</v>
      </c>
      <c r="I1570" s="6" t="s">
        <v>38</v>
      </c>
      <c r="J1570" s="8" t="s">
        <v>2498</v>
      </c>
      <c r="K1570" s="5" t="s">
        <v>2499</v>
      </c>
      <c r="L1570" s="7" t="s">
        <v>2500</v>
      </c>
      <c r="M1570" s="9">
        <v>32620</v>
      </c>
      <c r="N1570" s="5" t="s">
        <v>55</v>
      </c>
      <c r="O1570" s="32">
        <v>42838.6693052894</v>
      </c>
      <c r="P1570" s="33">
        <v>42838.6718235764</v>
      </c>
      <c r="Q1570" s="28" t="s">
        <v>38</v>
      </c>
      <c r="R1570" s="29" t="s">
        <v>38</v>
      </c>
      <c r="S1570" s="28" t="s">
        <v>38</v>
      </c>
      <c r="T1570" s="28" t="s">
        <v>38</v>
      </c>
      <c r="U1570" s="5" t="s">
        <v>38</v>
      </c>
      <c r="V1570" s="28" t="s">
        <v>38</v>
      </c>
      <c r="W1570" s="7" t="s">
        <v>38</v>
      </c>
      <c r="X1570" s="7" t="s">
        <v>38</v>
      </c>
      <c r="Y1570" s="5" t="s">
        <v>38</v>
      </c>
      <c r="Z1570" s="5" t="s">
        <v>38</v>
      </c>
      <c r="AA1570" s="6" t="s">
        <v>38</v>
      </c>
      <c r="AB1570" s="6" t="s">
        <v>38</v>
      </c>
      <c r="AC1570" s="6" t="s">
        <v>38</v>
      </c>
      <c r="AD1570" s="6" t="s">
        <v>38</v>
      </c>
      <c r="AE1570" s="6" t="s">
        <v>38</v>
      </c>
    </row>
    <row r="1571">
      <c r="A1571" s="28" t="s">
        <v>3934</v>
      </c>
      <c r="B1571" s="6" t="s">
        <v>3933</v>
      </c>
      <c r="C1571" s="6" t="s">
        <v>2774</v>
      </c>
      <c r="D1571" s="7" t="s">
        <v>45</v>
      </c>
      <c r="E1571" s="28" t="s">
        <v>46</v>
      </c>
      <c r="F1571" s="5" t="s">
        <v>22</v>
      </c>
      <c r="G1571" s="6" t="s">
        <v>38</v>
      </c>
      <c r="H1571" s="6" t="s">
        <v>38</v>
      </c>
      <c r="I1571" s="6" t="s">
        <v>38</v>
      </c>
      <c r="J1571" s="8" t="s">
        <v>1317</v>
      </c>
      <c r="K1571" s="5" t="s">
        <v>1318</v>
      </c>
      <c r="L1571" s="7" t="s">
        <v>1319</v>
      </c>
      <c r="M1571" s="9">
        <v>31951</v>
      </c>
      <c r="N1571" s="5" t="s">
        <v>55</v>
      </c>
      <c r="O1571" s="32">
        <v>42838.6693074421</v>
      </c>
      <c r="P1571" s="33">
        <v>42838.6718235764</v>
      </c>
      <c r="Q1571" s="28" t="s">
        <v>3932</v>
      </c>
      <c r="R1571" s="29" t="s">
        <v>38</v>
      </c>
      <c r="S1571" s="28" t="s">
        <v>81</v>
      </c>
      <c r="T1571" s="28" t="s">
        <v>340</v>
      </c>
      <c r="U1571" s="5" t="s">
        <v>215</v>
      </c>
      <c r="V1571" s="28" t="s">
        <v>91</v>
      </c>
      <c r="W1571" s="7" t="s">
        <v>3935</v>
      </c>
      <c r="X1571" s="7" t="s">
        <v>5229</v>
      </c>
      <c r="Y1571" s="5" t="s">
        <v>217</v>
      </c>
      <c r="Z1571" s="5" t="s">
        <v>38</v>
      </c>
      <c r="AA1571" s="6" t="s">
        <v>38</v>
      </c>
      <c r="AB1571" s="6" t="s">
        <v>38</v>
      </c>
      <c r="AC1571" s="6" t="s">
        <v>38</v>
      </c>
      <c r="AD1571" s="6" t="s">
        <v>38</v>
      </c>
      <c r="AE1571" s="6" t="s">
        <v>38</v>
      </c>
    </row>
    <row r="1572">
      <c r="A1572" s="28" t="s">
        <v>3941</v>
      </c>
      <c r="B1572" s="6" t="s">
        <v>3940</v>
      </c>
      <c r="C1572" s="6" t="s">
        <v>2774</v>
      </c>
      <c r="D1572" s="7" t="s">
        <v>45</v>
      </c>
      <c r="E1572" s="28" t="s">
        <v>46</v>
      </c>
      <c r="F1572" s="5" t="s">
        <v>22</v>
      </c>
      <c r="G1572" s="6" t="s">
        <v>38</v>
      </c>
      <c r="H1572" s="6" t="s">
        <v>38</v>
      </c>
      <c r="I1572" s="6" t="s">
        <v>38</v>
      </c>
      <c r="J1572" s="8" t="s">
        <v>1317</v>
      </c>
      <c r="K1572" s="5" t="s">
        <v>1318</v>
      </c>
      <c r="L1572" s="7" t="s">
        <v>1319</v>
      </c>
      <c r="M1572" s="9">
        <v>31971</v>
      </c>
      <c r="N1572" s="5" t="s">
        <v>178</v>
      </c>
      <c r="O1572" s="32">
        <v>42838.6693182523</v>
      </c>
      <c r="P1572" s="33">
        <v>42838.6718237616</v>
      </c>
      <c r="Q1572" s="28" t="s">
        <v>3939</v>
      </c>
      <c r="R1572" s="29" t="s">
        <v>38</v>
      </c>
      <c r="S1572" s="28" t="s">
        <v>81</v>
      </c>
      <c r="T1572" s="28" t="s">
        <v>340</v>
      </c>
      <c r="U1572" s="5" t="s">
        <v>215</v>
      </c>
      <c r="V1572" s="28" t="s">
        <v>91</v>
      </c>
      <c r="W1572" s="7" t="s">
        <v>3942</v>
      </c>
      <c r="X1572" s="7" t="s">
        <v>5229</v>
      </c>
      <c r="Y1572" s="5" t="s">
        <v>217</v>
      </c>
      <c r="Z1572" s="5" t="s">
        <v>38</v>
      </c>
      <c r="AA1572" s="6" t="s">
        <v>38</v>
      </c>
      <c r="AB1572" s="6" t="s">
        <v>38</v>
      </c>
      <c r="AC1572" s="6" t="s">
        <v>38</v>
      </c>
      <c r="AD1572" s="6" t="s">
        <v>38</v>
      </c>
      <c r="AE1572" s="6" t="s">
        <v>38</v>
      </c>
    </row>
    <row r="1573">
      <c r="A1573" s="28" t="s">
        <v>5410</v>
      </c>
      <c r="B1573" s="6" t="s">
        <v>5409</v>
      </c>
      <c r="C1573" s="6" t="s">
        <v>169</v>
      </c>
      <c r="D1573" s="7" t="s">
        <v>45</v>
      </c>
      <c r="E1573" s="28" t="s">
        <v>46</v>
      </c>
      <c r="F1573" s="5" t="s">
        <v>406</v>
      </c>
      <c r="G1573" s="6" t="s">
        <v>54</v>
      </c>
      <c r="H1573" s="6" t="s">
        <v>38</v>
      </c>
      <c r="I1573" s="6" t="s">
        <v>38</v>
      </c>
      <c r="J1573" s="8" t="s">
        <v>3033</v>
      </c>
      <c r="K1573" s="5" t="s">
        <v>3034</v>
      </c>
      <c r="L1573" s="7" t="s">
        <v>3035</v>
      </c>
      <c r="M1573" s="9">
        <v>425601</v>
      </c>
      <c r="N1573" s="5" t="s">
        <v>55</v>
      </c>
      <c r="O1573" s="32">
        <v>42838.6693298264</v>
      </c>
      <c r="P1573" s="33">
        <v>42838.6718237616</v>
      </c>
      <c r="Q1573" s="28" t="s">
        <v>5408</v>
      </c>
      <c r="R1573" s="29" t="s">
        <v>38</v>
      </c>
      <c r="S1573" s="28" t="s">
        <v>38</v>
      </c>
      <c r="T1573" s="28" t="s">
        <v>38</v>
      </c>
      <c r="U1573" s="5" t="s">
        <v>38</v>
      </c>
      <c r="V1573" s="28" t="s">
        <v>38</v>
      </c>
      <c r="W1573" s="7" t="s">
        <v>38</v>
      </c>
      <c r="X1573" s="7" t="s">
        <v>38</v>
      </c>
      <c r="Y1573" s="5" t="s">
        <v>38</v>
      </c>
      <c r="Z1573" s="5" t="s">
        <v>38</v>
      </c>
      <c r="AA1573" s="6" t="s">
        <v>38</v>
      </c>
      <c r="AB1573" s="6" t="s">
        <v>38</v>
      </c>
      <c r="AC1573" s="6" t="s">
        <v>38</v>
      </c>
      <c r="AD1573" s="6" t="s">
        <v>38</v>
      </c>
      <c r="AE1573" s="6" t="s">
        <v>38</v>
      </c>
    </row>
    <row r="1574">
      <c r="A1574" s="28" t="s">
        <v>2258</v>
      </c>
      <c r="B1574" s="6" t="s">
        <v>2257</v>
      </c>
      <c r="C1574" s="6" t="s">
        <v>169</v>
      </c>
      <c r="D1574" s="7" t="s">
        <v>45</v>
      </c>
      <c r="E1574" s="28" t="s">
        <v>46</v>
      </c>
      <c r="F1574" s="5" t="s">
        <v>22</v>
      </c>
      <c r="G1574" s="6" t="s">
        <v>37</v>
      </c>
      <c r="H1574" s="6" t="s">
        <v>38</v>
      </c>
      <c r="I1574" s="6" t="s">
        <v>38</v>
      </c>
      <c r="J1574" s="8" t="s">
        <v>2253</v>
      </c>
      <c r="K1574" s="5" t="s">
        <v>2254</v>
      </c>
      <c r="L1574" s="7" t="s">
        <v>2255</v>
      </c>
      <c r="M1574" s="9">
        <v>38931</v>
      </c>
      <c r="N1574" s="5" t="s">
        <v>55</v>
      </c>
      <c r="O1574" s="32">
        <v>42838.6693321759</v>
      </c>
      <c r="P1574" s="33">
        <v>42838.6718237616</v>
      </c>
      <c r="Q1574" s="28" t="s">
        <v>2256</v>
      </c>
      <c r="R1574" s="29" t="s">
        <v>38</v>
      </c>
      <c r="S1574" s="28" t="s">
        <v>81</v>
      </c>
      <c r="T1574" s="28" t="s">
        <v>340</v>
      </c>
      <c r="U1574" s="5" t="s">
        <v>215</v>
      </c>
      <c r="V1574" s="28" t="s">
        <v>91</v>
      </c>
      <c r="W1574" s="7" t="s">
        <v>2259</v>
      </c>
      <c r="X1574" s="7" t="s">
        <v>5229</v>
      </c>
      <c r="Y1574" s="5" t="s">
        <v>217</v>
      </c>
      <c r="Z1574" s="5" t="s">
        <v>38</v>
      </c>
      <c r="AA1574" s="6" t="s">
        <v>38</v>
      </c>
      <c r="AB1574" s="6" t="s">
        <v>38</v>
      </c>
      <c r="AC1574" s="6" t="s">
        <v>38</v>
      </c>
      <c r="AD1574" s="6" t="s">
        <v>38</v>
      </c>
      <c r="AE1574" s="6" t="s">
        <v>38</v>
      </c>
    </row>
    <row r="1575">
      <c r="A1575" s="28" t="s">
        <v>3918</v>
      </c>
      <c r="B1575" s="6" t="s">
        <v>3917</v>
      </c>
      <c r="C1575" s="6" t="s">
        <v>2774</v>
      </c>
      <c r="D1575" s="7" t="s">
        <v>45</v>
      </c>
      <c r="E1575" s="28" t="s">
        <v>46</v>
      </c>
      <c r="F1575" s="5" t="s">
        <v>22</v>
      </c>
      <c r="G1575" s="6" t="s">
        <v>38</v>
      </c>
      <c r="H1575" s="6" t="s">
        <v>38</v>
      </c>
      <c r="I1575" s="6" t="s">
        <v>38</v>
      </c>
      <c r="J1575" s="8" t="s">
        <v>2266</v>
      </c>
      <c r="K1575" s="5" t="s">
        <v>2267</v>
      </c>
      <c r="L1575" s="7" t="s">
        <v>2268</v>
      </c>
      <c r="M1575" s="9">
        <v>36461</v>
      </c>
      <c r="N1575" s="5" t="s">
        <v>55</v>
      </c>
      <c r="O1575" s="32">
        <v>42838.6693433681</v>
      </c>
      <c r="P1575" s="33">
        <v>42838.6718239236</v>
      </c>
      <c r="Q1575" s="28" t="s">
        <v>3916</v>
      </c>
      <c r="R1575" s="29" t="s">
        <v>38</v>
      </c>
      <c r="S1575" s="28" t="s">
        <v>81</v>
      </c>
      <c r="T1575" s="28" t="s">
        <v>340</v>
      </c>
      <c r="U1575" s="5" t="s">
        <v>215</v>
      </c>
      <c r="V1575" s="28" t="s">
        <v>91</v>
      </c>
      <c r="W1575" s="7" t="s">
        <v>3919</v>
      </c>
      <c r="X1575" s="7" t="s">
        <v>5229</v>
      </c>
      <c r="Y1575" s="5" t="s">
        <v>217</v>
      </c>
      <c r="Z1575" s="5" t="s">
        <v>38</v>
      </c>
      <c r="AA1575" s="6" t="s">
        <v>38</v>
      </c>
      <c r="AB1575" s="6" t="s">
        <v>38</v>
      </c>
      <c r="AC1575" s="6" t="s">
        <v>38</v>
      </c>
      <c r="AD1575" s="6" t="s">
        <v>38</v>
      </c>
      <c r="AE1575" s="6" t="s">
        <v>38</v>
      </c>
    </row>
    <row r="1576">
      <c r="A1576" s="28" t="s">
        <v>3922</v>
      </c>
      <c r="B1576" s="6" t="s">
        <v>3921</v>
      </c>
      <c r="C1576" s="6" t="s">
        <v>2774</v>
      </c>
      <c r="D1576" s="7" t="s">
        <v>45</v>
      </c>
      <c r="E1576" s="28" t="s">
        <v>46</v>
      </c>
      <c r="F1576" s="5" t="s">
        <v>22</v>
      </c>
      <c r="G1576" s="6" t="s">
        <v>38</v>
      </c>
      <c r="H1576" s="6" t="s">
        <v>38</v>
      </c>
      <c r="I1576" s="6" t="s">
        <v>38</v>
      </c>
      <c r="J1576" s="8" t="s">
        <v>2266</v>
      </c>
      <c r="K1576" s="5" t="s">
        <v>2267</v>
      </c>
      <c r="L1576" s="7" t="s">
        <v>2268</v>
      </c>
      <c r="M1576" s="9">
        <v>36471</v>
      </c>
      <c r="N1576" s="5" t="s">
        <v>55</v>
      </c>
      <c r="O1576" s="32">
        <v>42838.6693550926</v>
      </c>
      <c r="P1576" s="33">
        <v>42838.6718239236</v>
      </c>
      <c r="Q1576" s="28" t="s">
        <v>3920</v>
      </c>
      <c r="R1576" s="29" t="s">
        <v>38</v>
      </c>
      <c r="S1576" s="28" t="s">
        <v>81</v>
      </c>
      <c r="T1576" s="28" t="s">
        <v>340</v>
      </c>
      <c r="U1576" s="5" t="s">
        <v>215</v>
      </c>
      <c r="V1576" s="28" t="s">
        <v>91</v>
      </c>
      <c r="W1576" s="7" t="s">
        <v>3923</v>
      </c>
      <c r="X1576" s="7" t="s">
        <v>5229</v>
      </c>
      <c r="Y1576" s="5" t="s">
        <v>217</v>
      </c>
      <c r="Z1576" s="5" t="s">
        <v>38</v>
      </c>
      <c r="AA1576" s="6" t="s">
        <v>38</v>
      </c>
      <c r="AB1576" s="6" t="s">
        <v>38</v>
      </c>
      <c r="AC1576" s="6" t="s">
        <v>38</v>
      </c>
      <c r="AD1576" s="6" t="s">
        <v>38</v>
      </c>
      <c r="AE1576" s="6" t="s">
        <v>38</v>
      </c>
    </row>
    <row r="1577">
      <c r="A1577" s="28" t="s">
        <v>4779</v>
      </c>
      <c r="B1577" s="6" t="s">
        <v>4778</v>
      </c>
      <c r="C1577" s="6" t="s">
        <v>2774</v>
      </c>
      <c r="D1577" s="7" t="s">
        <v>45</v>
      </c>
      <c r="E1577" s="28" t="s">
        <v>46</v>
      </c>
      <c r="F1577" s="5" t="s">
        <v>22</v>
      </c>
      <c r="G1577" s="6" t="s">
        <v>38</v>
      </c>
      <c r="H1577" s="6" t="s">
        <v>38</v>
      </c>
      <c r="I1577" s="6" t="s">
        <v>38</v>
      </c>
      <c r="J1577" s="8" t="s">
        <v>2253</v>
      </c>
      <c r="K1577" s="5" t="s">
        <v>2254</v>
      </c>
      <c r="L1577" s="7" t="s">
        <v>2255</v>
      </c>
      <c r="M1577" s="9">
        <v>36551</v>
      </c>
      <c r="N1577" s="5" t="s">
        <v>325</v>
      </c>
      <c r="O1577" s="32">
        <v>42838.6693668171</v>
      </c>
      <c r="P1577" s="33">
        <v>42838.6718241088</v>
      </c>
      <c r="Q1577" s="28" t="s">
        <v>4777</v>
      </c>
      <c r="R1577" s="29" t="s">
        <v>38</v>
      </c>
      <c r="S1577" s="28" t="s">
        <v>81</v>
      </c>
      <c r="T1577" s="28" t="s">
        <v>340</v>
      </c>
      <c r="U1577" s="5" t="s">
        <v>215</v>
      </c>
      <c r="V1577" s="28" t="s">
        <v>1257</v>
      </c>
      <c r="W1577" s="7" t="s">
        <v>4780</v>
      </c>
      <c r="X1577" s="7" t="s">
        <v>5229</v>
      </c>
      <c r="Y1577" s="5" t="s">
        <v>217</v>
      </c>
      <c r="Z1577" s="5" t="s">
        <v>3821</v>
      </c>
      <c r="AA1577" s="6" t="s">
        <v>38</v>
      </c>
      <c r="AB1577" s="6" t="s">
        <v>38</v>
      </c>
      <c r="AC1577" s="6" t="s">
        <v>38</v>
      </c>
      <c r="AD1577" s="6" t="s">
        <v>38</v>
      </c>
      <c r="AE1577" s="6" t="s">
        <v>38</v>
      </c>
    </row>
    <row r="1578">
      <c r="A1578" s="28" t="s">
        <v>5448</v>
      </c>
      <c r="B1578" s="6" t="s">
        <v>5449</v>
      </c>
      <c r="C1578" s="6" t="s">
        <v>3387</v>
      </c>
      <c r="D1578" s="7" t="s">
        <v>45</v>
      </c>
      <c r="E1578" s="28" t="s">
        <v>46</v>
      </c>
      <c r="F1578" s="5" t="s">
        <v>406</v>
      </c>
      <c r="G1578" s="6" t="s">
        <v>54</v>
      </c>
      <c r="H1578" s="6" t="s">
        <v>38</v>
      </c>
      <c r="I1578" s="6" t="s">
        <v>38</v>
      </c>
      <c r="J1578" s="8" t="s">
        <v>2181</v>
      </c>
      <c r="K1578" s="5" t="s">
        <v>2182</v>
      </c>
      <c r="L1578" s="7" t="s">
        <v>2183</v>
      </c>
      <c r="M1578" s="9">
        <v>31760</v>
      </c>
      <c r="N1578" s="5" t="s">
        <v>55</v>
      </c>
      <c r="O1578" s="32">
        <v>42838.6693783912</v>
      </c>
      <c r="P1578" s="33">
        <v>42838.6718241088</v>
      </c>
      <c r="Q1578" s="28" t="s">
        <v>38</v>
      </c>
      <c r="R1578" s="29" t="s">
        <v>38</v>
      </c>
      <c r="S1578" s="28" t="s">
        <v>38</v>
      </c>
      <c r="T1578" s="28" t="s">
        <v>38</v>
      </c>
      <c r="U1578" s="5" t="s">
        <v>38</v>
      </c>
      <c r="V1578" s="28" t="s">
        <v>38</v>
      </c>
      <c r="W1578" s="7" t="s">
        <v>38</v>
      </c>
      <c r="X1578" s="7" t="s">
        <v>38</v>
      </c>
      <c r="Y1578" s="5" t="s">
        <v>38</v>
      </c>
      <c r="Z1578" s="5" t="s">
        <v>38</v>
      </c>
      <c r="AA1578" s="6" t="s">
        <v>38</v>
      </c>
      <c r="AB1578" s="6" t="s">
        <v>38</v>
      </c>
      <c r="AC1578" s="6" t="s">
        <v>38</v>
      </c>
      <c r="AD1578" s="6" t="s">
        <v>38</v>
      </c>
      <c r="AE1578" s="6" t="s">
        <v>38</v>
      </c>
    </row>
    <row r="1579">
      <c r="A1579" s="28" t="s">
        <v>5322</v>
      </c>
      <c r="B1579" s="6" t="s">
        <v>3990</v>
      </c>
      <c r="C1579" s="6" t="s">
        <v>2774</v>
      </c>
      <c r="D1579" s="7" t="s">
        <v>45</v>
      </c>
      <c r="E1579" s="28" t="s">
        <v>46</v>
      </c>
      <c r="F1579" s="5" t="s">
        <v>348</v>
      </c>
      <c r="G1579" s="6" t="s">
        <v>37</v>
      </c>
      <c r="H1579" s="6" t="s">
        <v>38</v>
      </c>
      <c r="I1579" s="6" t="s">
        <v>38</v>
      </c>
      <c r="J1579" s="8" t="s">
        <v>3991</v>
      </c>
      <c r="K1579" s="5" t="s">
        <v>3992</v>
      </c>
      <c r="L1579" s="7" t="s">
        <v>3993</v>
      </c>
      <c r="M1579" s="9">
        <v>36692</v>
      </c>
      <c r="N1579" s="5" t="s">
        <v>278</v>
      </c>
      <c r="O1579" s="32">
        <v>42838.6693805556</v>
      </c>
      <c r="P1579" s="33">
        <v>42838.6718243056</v>
      </c>
      <c r="Q1579" s="28" t="s">
        <v>3994</v>
      </c>
      <c r="R1579" s="29" t="s">
        <v>5450</v>
      </c>
      <c r="S1579" s="28" t="s">
        <v>38</v>
      </c>
      <c r="T1579" s="28" t="s">
        <v>38</v>
      </c>
      <c r="U1579" s="5" t="s">
        <v>38</v>
      </c>
      <c r="V1579" s="28" t="s">
        <v>38</v>
      </c>
      <c r="W1579" s="7" t="s">
        <v>38</v>
      </c>
      <c r="X1579" s="7" t="s">
        <v>38</v>
      </c>
      <c r="Y1579" s="5" t="s">
        <v>38</v>
      </c>
      <c r="Z1579" s="5" t="s">
        <v>38</v>
      </c>
      <c r="AA1579" s="6" t="s">
        <v>38</v>
      </c>
      <c r="AB1579" s="6" t="s">
        <v>38</v>
      </c>
      <c r="AC1579" s="6" t="s">
        <v>38</v>
      </c>
      <c r="AD1579" s="6" t="s">
        <v>38</v>
      </c>
      <c r="AE1579" s="6" t="s">
        <v>38</v>
      </c>
    </row>
    <row r="1580">
      <c r="A1580" s="28" t="s">
        <v>1027</v>
      </c>
      <c r="B1580" s="6" t="s">
        <v>1024</v>
      </c>
      <c r="C1580" s="6" t="s">
        <v>1025</v>
      </c>
      <c r="D1580" s="7" t="s">
        <v>45</v>
      </c>
      <c r="E1580" s="28" t="s">
        <v>46</v>
      </c>
      <c r="F1580" s="5" t="s">
        <v>406</v>
      </c>
      <c r="G1580" s="6" t="s">
        <v>37</v>
      </c>
      <c r="H1580" s="6" t="s">
        <v>38</v>
      </c>
      <c r="I1580" s="6" t="s">
        <v>38</v>
      </c>
      <c r="J1580" s="8" t="s">
        <v>871</v>
      </c>
      <c r="K1580" s="5" t="s">
        <v>872</v>
      </c>
      <c r="L1580" s="7" t="s">
        <v>873</v>
      </c>
      <c r="M1580" s="9">
        <v>28621</v>
      </c>
      <c r="N1580" s="5" t="s">
        <v>41</v>
      </c>
      <c r="O1580" s="32">
        <v>42838.6693827199</v>
      </c>
      <c r="P1580" s="33">
        <v>42838.6718243056</v>
      </c>
      <c r="Q1580" s="28" t="s">
        <v>1023</v>
      </c>
      <c r="R1580" s="29" t="s">
        <v>38</v>
      </c>
      <c r="S1580" s="28" t="s">
        <v>73</v>
      </c>
      <c r="T1580" s="28" t="s">
        <v>38</v>
      </c>
      <c r="U1580" s="5" t="s">
        <v>38</v>
      </c>
      <c r="V1580" s="28" t="s">
        <v>549</v>
      </c>
      <c r="W1580" s="7" t="s">
        <v>38</v>
      </c>
      <c r="X1580" s="7" t="s">
        <v>38</v>
      </c>
      <c r="Y1580" s="5" t="s">
        <v>38</v>
      </c>
      <c r="Z1580" s="5" t="s">
        <v>38</v>
      </c>
      <c r="AA1580" s="6" t="s">
        <v>38</v>
      </c>
      <c r="AB1580" s="6" t="s">
        <v>38</v>
      </c>
      <c r="AC1580" s="6" t="s">
        <v>38</v>
      </c>
      <c r="AD1580" s="6" t="s">
        <v>38</v>
      </c>
      <c r="AE1580" s="6" t="s">
        <v>38</v>
      </c>
    </row>
    <row r="1581">
      <c r="A1581" s="28" t="s">
        <v>5296</v>
      </c>
      <c r="B1581" s="6" t="s">
        <v>2450</v>
      </c>
      <c r="C1581" s="6" t="s">
        <v>2451</v>
      </c>
      <c r="D1581" s="7" t="s">
        <v>45</v>
      </c>
      <c r="E1581" s="28" t="s">
        <v>46</v>
      </c>
      <c r="F1581" s="5" t="s">
        <v>802</v>
      </c>
      <c r="G1581" s="6" t="s">
        <v>37</v>
      </c>
      <c r="H1581" s="6" t="s">
        <v>38</v>
      </c>
      <c r="I1581" s="6" t="s">
        <v>38</v>
      </c>
      <c r="J1581" s="8" t="s">
        <v>2453</v>
      </c>
      <c r="K1581" s="5" t="s">
        <v>2454</v>
      </c>
      <c r="L1581" s="7" t="s">
        <v>2455</v>
      </c>
      <c r="M1581" s="9">
        <v>37622</v>
      </c>
      <c r="N1581" s="5" t="s">
        <v>41</v>
      </c>
      <c r="O1581" s="32">
        <v>42838.6693850694</v>
      </c>
      <c r="P1581" s="33">
        <v>42838.6718243056</v>
      </c>
      <c r="Q1581" s="28" t="s">
        <v>2456</v>
      </c>
      <c r="R1581" s="29" t="s">
        <v>38</v>
      </c>
      <c r="S1581" s="28" t="s">
        <v>117</v>
      </c>
      <c r="T1581" s="28" t="s">
        <v>38</v>
      </c>
      <c r="U1581" s="5" t="s">
        <v>38</v>
      </c>
      <c r="V1581" s="28" t="s">
        <v>370</v>
      </c>
      <c r="W1581" s="7" t="s">
        <v>38</v>
      </c>
      <c r="X1581" s="7" t="s">
        <v>38</v>
      </c>
      <c r="Y1581" s="5" t="s">
        <v>38</v>
      </c>
      <c r="Z1581" s="5" t="s">
        <v>38</v>
      </c>
      <c r="AA1581" s="6" t="s">
        <v>38</v>
      </c>
      <c r="AB1581" s="6" t="s">
        <v>1865</v>
      </c>
      <c r="AC1581" s="6" t="s">
        <v>38</v>
      </c>
      <c r="AD1581" s="6" t="s">
        <v>38</v>
      </c>
      <c r="AE1581" s="6" t="s">
        <v>38</v>
      </c>
    </row>
    <row r="1582">
      <c r="A1582" s="28" t="s">
        <v>5451</v>
      </c>
      <c r="B1582" s="6" t="s">
        <v>5452</v>
      </c>
      <c r="C1582" s="6" t="s">
        <v>3387</v>
      </c>
      <c r="D1582" s="7" t="s">
        <v>45</v>
      </c>
      <c r="E1582" s="28" t="s">
        <v>46</v>
      </c>
      <c r="F1582" s="5" t="s">
        <v>406</v>
      </c>
      <c r="G1582" s="6" t="s">
        <v>54</v>
      </c>
      <c r="H1582" s="6" t="s">
        <v>38</v>
      </c>
      <c r="I1582" s="6" t="s">
        <v>38</v>
      </c>
      <c r="J1582" s="8" t="s">
        <v>3033</v>
      </c>
      <c r="K1582" s="5" t="s">
        <v>3034</v>
      </c>
      <c r="L1582" s="7" t="s">
        <v>3035</v>
      </c>
      <c r="M1582" s="9">
        <v>429400</v>
      </c>
      <c r="N1582" s="5" t="s">
        <v>41</v>
      </c>
      <c r="O1582" s="32">
        <v>42838.669387419</v>
      </c>
      <c r="P1582" s="33">
        <v>42838.6718243056</v>
      </c>
      <c r="Q1582" s="28" t="s">
        <v>38</v>
      </c>
      <c r="R1582" s="29" t="s">
        <v>38</v>
      </c>
      <c r="S1582" s="28" t="s">
        <v>38</v>
      </c>
      <c r="T1582" s="28" t="s">
        <v>38</v>
      </c>
      <c r="U1582" s="5" t="s">
        <v>38</v>
      </c>
      <c r="V1582" s="28" t="s">
        <v>38</v>
      </c>
      <c r="W1582" s="7" t="s">
        <v>38</v>
      </c>
      <c r="X1582" s="7" t="s">
        <v>38</v>
      </c>
      <c r="Y1582" s="5" t="s">
        <v>38</v>
      </c>
      <c r="Z1582" s="5" t="s">
        <v>38</v>
      </c>
      <c r="AA1582" s="6" t="s">
        <v>38</v>
      </c>
      <c r="AB1582" s="6" t="s">
        <v>38</v>
      </c>
      <c r="AC1582" s="6" t="s">
        <v>38</v>
      </c>
      <c r="AD1582" s="6" t="s">
        <v>38</v>
      </c>
      <c r="AE1582" s="6" t="s">
        <v>38</v>
      </c>
    </row>
    <row r="1583">
      <c r="A1583" s="28" t="s">
        <v>5450</v>
      </c>
      <c r="B1583" s="6" t="s">
        <v>3990</v>
      </c>
      <c r="C1583" s="6" t="s">
        <v>2774</v>
      </c>
      <c r="D1583" s="7" t="s">
        <v>45</v>
      </c>
      <c r="E1583" s="28" t="s">
        <v>46</v>
      </c>
      <c r="F1583" s="5" t="s">
        <v>348</v>
      </c>
      <c r="G1583" s="6" t="s">
        <v>37</v>
      </c>
      <c r="H1583" s="6" t="s">
        <v>38</v>
      </c>
      <c r="I1583" s="6" t="s">
        <v>38</v>
      </c>
      <c r="J1583" s="8" t="s">
        <v>3991</v>
      </c>
      <c r="K1583" s="5" t="s">
        <v>3992</v>
      </c>
      <c r="L1583" s="7" t="s">
        <v>3993</v>
      </c>
      <c r="M1583" s="9">
        <v>36693</v>
      </c>
      <c r="N1583" s="5" t="s">
        <v>41</v>
      </c>
      <c r="O1583" s="32">
        <v>42838.6693895833</v>
      </c>
      <c r="P1583" s="33">
        <v>42838.6718245023</v>
      </c>
      <c r="Q1583" s="28" t="s">
        <v>5322</v>
      </c>
      <c r="R1583" s="29" t="s">
        <v>38</v>
      </c>
      <c r="S1583" s="28" t="s">
        <v>38</v>
      </c>
      <c r="T1583" s="28" t="s">
        <v>38</v>
      </c>
      <c r="U1583" s="5" t="s">
        <v>38</v>
      </c>
      <c r="V1583" s="28" t="s">
        <v>38</v>
      </c>
      <c r="W1583" s="7" t="s">
        <v>38</v>
      </c>
      <c r="X1583" s="7" t="s">
        <v>38</v>
      </c>
      <c r="Y1583" s="5" t="s">
        <v>38</v>
      </c>
      <c r="Z1583" s="5" t="s">
        <v>38</v>
      </c>
      <c r="AA1583" s="6" t="s">
        <v>38</v>
      </c>
      <c r="AB1583" s="6" t="s">
        <v>38</v>
      </c>
      <c r="AC1583" s="6" t="s">
        <v>38</v>
      </c>
      <c r="AD1583" s="6" t="s">
        <v>38</v>
      </c>
      <c r="AE1583" s="6" t="s">
        <v>38</v>
      </c>
    </row>
    <row r="1584">
      <c r="A1584" s="28" t="s">
        <v>5453</v>
      </c>
      <c r="B1584" s="6" t="s">
        <v>5454</v>
      </c>
      <c r="C1584" s="6" t="s">
        <v>5455</v>
      </c>
      <c r="D1584" s="7" t="s">
        <v>45</v>
      </c>
      <c r="E1584" s="28" t="s">
        <v>46</v>
      </c>
      <c r="F1584" s="5" t="s">
        <v>406</v>
      </c>
      <c r="G1584" s="6" t="s">
        <v>37</v>
      </c>
      <c r="H1584" s="6" t="s">
        <v>38</v>
      </c>
      <c r="I1584" s="6" t="s">
        <v>38</v>
      </c>
      <c r="J1584" s="8" t="s">
        <v>1505</v>
      </c>
      <c r="K1584" s="5" t="s">
        <v>1506</v>
      </c>
      <c r="L1584" s="7" t="s">
        <v>1507</v>
      </c>
      <c r="M1584" s="9">
        <v>30190</v>
      </c>
      <c r="N1584" s="5" t="s">
        <v>41</v>
      </c>
      <c r="O1584" s="32">
        <v>42838.6693917477</v>
      </c>
      <c r="P1584" s="33">
        <v>42838.6718245023</v>
      </c>
      <c r="Q1584" s="28" t="s">
        <v>38</v>
      </c>
      <c r="R1584" s="29" t="s">
        <v>38</v>
      </c>
      <c r="S1584" s="28" t="s">
        <v>38</v>
      </c>
      <c r="T1584" s="28" t="s">
        <v>38</v>
      </c>
      <c r="U1584" s="5" t="s">
        <v>38</v>
      </c>
      <c r="V1584" s="28" t="s">
        <v>38</v>
      </c>
      <c r="W1584" s="7" t="s">
        <v>38</v>
      </c>
      <c r="X1584" s="7" t="s">
        <v>38</v>
      </c>
      <c r="Y1584" s="5" t="s">
        <v>38</v>
      </c>
      <c r="Z1584" s="5" t="s">
        <v>38</v>
      </c>
      <c r="AA1584" s="6" t="s">
        <v>38</v>
      </c>
      <c r="AB1584" s="6" t="s">
        <v>38</v>
      </c>
      <c r="AC1584" s="6" t="s">
        <v>38</v>
      </c>
      <c r="AD1584" s="6" t="s">
        <v>38</v>
      </c>
      <c r="AE1584" s="6" t="s">
        <v>38</v>
      </c>
    </row>
    <row r="1585">
      <c r="A1585" s="28" t="s">
        <v>2262</v>
      </c>
      <c r="B1585" s="6" t="s">
        <v>2261</v>
      </c>
      <c r="C1585" s="6" t="s">
        <v>169</v>
      </c>
      <c r="D1585" s="7" t="s">
        <v>45</v>
      </c>
      <c r="E1585" s="28" t="s">
        <v>46</v>
      </c>
      <c r="F1585" s="5" t="s">
        <v>802</v>
      </c>
      <c r="G1585" s="6" t="s">
        <v>37</v>
      </c>
      <c r="H1585" s="6" t="s">
        <v>38</v>
      </c>
      <c r="I1585" s="6" t="s">
        <v>38</v>
      </c>
      <c r="J1585" s="8" t="s">
        <v>2253</v>
      </c>
      <c r="K1585" s="5" t="s">
        <v>2254</v>
      </c>
      <c r="L1585" s="7" t="s">
        <v>2255</v>
      </c>
      <c r="M1585" s="9">
        <v>38941</v>
      </c>
      <c r="N1585" s="5" t="s">
        <v>41</v>
      </c>
      <c r="O1585" s="32">
        <v>42838.66939375</v>
      </c>
      <c r="P1585" s="33">
        <v>42838.6718246528</v>
      </c>
      <c r="Q1585" s="28" t="s">
        <v>2260</v>
      </c>
      <c r="R1585" s="29" t="s">
        <v>38</v>
      </c>
      <c r="S1585" s="28" t="s">
        <v>81</v>
      </c>
      <c r="T1585" s="28" t="s">
        <v>38</v>
      </c>
      <c r="U1585" s="5" t="s">
        <v>38</v>
      </c>
      <c r="V1585" s="28" t="s">
        <v>91</v>
      </c>
      <c r="W1585" s="7" t="s">
        <v>38</v>
      </c>
      <c r="X1585" s="7" t="s">
        <v>38</v>
      </c>
      <c r="Y1585" s="5" t="s">
        <v>38</v>
      </c>
      <c r="Z1585" s="5" t="s">
        <v>38</v>
      </c>
      <c r="AA1585" s="6" t="s">
        <v>145</v>
      </c>
      <c r="AB1585" s="6" t="s">
        <v>87</v>
      </c>
      <c r="AC1585" s="6" t="s">
        <v>2263</v>
      </c>
      <c r="AD1585" s="6" t="s">
        <v>145</v>
      </c>
      <c r="AE1585" s="6" t="s">
        <v>38</v>
      </c>
    </row>
    <row r="1586">
      <c r="A1586" s="28" t="s">
        <v>5445</v>
      </c>
      <c r="B1586" s="6" t="s">
        <v>5443</v>
      </c>
      <c r="C1586" s="6" t="s">
        <v>5456</v>
      </c>
      <c r="D1586" s="7" t="s">
        <v>45</v>
      </c>
      <c r="E1586" s="28" t="s">
        <v>46</v>
      </c>
      <c r="F1586" s="5" t="s">
        <v>406</v>
      </c>
      <c r="G1586" s="6" t="s">
        <v>54</v>
      </c>
      <c r="H1586" s="6" t="s">
        <v>38</v>
      </c>
      <c r="I1586" s="6" t="s">
        <v>38</v>
      </c>
      <c r="J1586" s="8" t="s">
        <v>429</v>
      </c>
      <c r="K1586" s="5" t="s">
        <v>430</v>
      </c>
      <c r="L1586" s="7" t="s">
        <v>431</v>
      </c>
      <c r="M1586" s="9">
        <v>27691</v>
      </c>
      <c r="N1586" s="5" t="s">
        <v>41</v>
      </c>
      <c r="O1586" s="32">
        <v>42838.6693960995</v>
      </c>
      <c r="P1586" s="33">
        <v>42838.6718246528</v>
      </c>
      <c r="Q1586" s="28" t="s">
        <v>5442</v>
      </c>
      <c r="R1586" s="29" t="s">
        <v>38</v>
      </c>
      <c r="S1586" s="28" t="s">
        <v>38</v>
      </c>
      <c r="T1586" s="28" t="s">
        <v>38</v>
      </c>
      <c r="U1586" s="5" t="s">
        <v>38</v>
      </c>
      <c r="V1586" s="28" t="s">
        <v>38</v>
      </c>
      <c r="W1586" s="7" t="s">
        <v>38</v>
      </c>
      <c r="X1586" s="7" t="s">
        <v>38</v>
      </c>
      <c r="Y1586" s="5" t="s">
        <v>38</v>
      </c>
      <c r="Z1586" s="5" t="s">
        <v>38</v>
      </c>
      <c r="AA1586" s="6" t="s">
        <v>38</v>
      </c>
      <c r="AB1586" s="6" t="s">
        <v>38</v>
      </c>
      <c r="AC1586" s="6" t="s">
        <v>38</v>
      </c>
      <c r="AD1586" s="6" t="s">
        <v>38</v>
      </c>
      <c r="AE1586" s="6" t="s">
        <v>38</v>
      </c>
    </row>
    <row r="1587">
      <c r="A1587" s="28" t="s">
        <v>5315</v>
      </c>
      <c r="B1587" s="6" t="s">
        <v>3975</v>
      </c>
      <c r="C1587" s="6" t="s">
        <v>2774</v>
      </c>
      <c r="D1587" s="7" t="s">
        <v>45</v>
      </c>
      <c r="E1587" s="28" t="s">
        <v>46</v>
      </c>
      <c r="F1587" s="5" t="s">
        <v>22</v>
      </c>
      <c r="G1587" s="6" t="s">
        <v>38</v>
      </c>
      <c r="H1587" s="6" t="s">
        <v>38</v>
      </c>
      <c r="I1587" s="6" t="s">
        <v>5457</v>
      </c>
      <c r="J1587" s="8" t="s">
        <v>3971</v>
      </c>
      <c r="K1587" s="5" t="s">
        <v>3972</v>
      </c>
      <c r="L1587" s="7" t="s">
        <v>3973</v>
      </c>
      <c r="M1587" s="9">
        <v>36642</v>
      </c>
      <c r="N1587" s="5" t="s">
        <v>278</v>
      </c>
      <c r="O1587" s="32">
        <v>42838.6693984143</v>
      </c>
      <c r="P1587" s="33">
        <v>42838.6718246528</v>
      </c>
      <c r="Q1587" s="28" t="s">
        <v>3976</v>
      </c>
      <c r="R1587" s="29" t="s">
        <v>5458</v>
      </c>
      <c r="S1587" s="28" t="s">
        <v>81</v>
      </c>
      <c r="T1587" s="28" t="s">
        <v>340</v>
      </c>
      <c r="U1587" s="5" t="s">
        <v>215</v>
      </c>
      <c r="V1587" s="28" t="s">
        <v>138</v>
      </c>
      <c r="W1587" s="7" t="s">
        <v>3977</v>
      </c>
      <c r="X1587" s="7" t="s">
        <v>39</v>
      </c>
      <c r="Y1587" s="5" t="s">
        <v>217</v>
      </c>
      <c r="Z1587" s="5" t="s">
        <v>38</v>
      </c>
      <c r="AA1587" s="6" t="s">
        <v>38</v>
      </c>
      <c r="AB1587" s="6" t="s">
        <v>38</v>
      </c>
      <c r="AC1587" s="6" t="s">
        <v>38</v>
      </c>
      <c r="AD1587" s="6" t="s">
        <v>38</v>
      </c>
      <c r="AE1587" s="6" t="s">
        <v>38</v>
      </c>
    </row>
    <row r="1588">
      <c r="A1588" s="28" t="s">
        <v>4116</v>
      </c>
      <c r="B1588" s="6" t="s">
        <v>4114</v>
      </c>
      <c r="C1588" s="6" t="s">
        <v>711</v>
      </c>
      <c r="D1588" s="7" t="s">
        <v>45</v>
      </c>
      <c r="E1588" s="28" t="s">
        <v>46</v>
      </c>
      <c r="F1588" s="5" t="s">
        <v>802</v>
      </c>
      <c r="G1588" s="6" t="s">
        <v>37</v>
      </c>
      <c r="H1588" s="6" t="s">
        <v>38</v>
      </c>
      <c r="I1588" s="6" t="s">
        <v>38</v>
      </c>
      <c r="J1588" s="8" t="s">
        <v>1357</v>
      </c>
      <c r="K1588" s="5" t="s">
        <v>1358</v>
      </c>
      <c r="L1588" s="7" t="s">
        <v>1359</v>
      </c>
      <c r="M1588" s="9">
        <v>36430</v>
      </c>
      <c r="N1588" s="5" t="s">
        <v>41</v>
      </c>
      <c r="O1588" s="32">
        <v>42838.6694092593</v>
      </c>
      <c r="P1588" s="33">
        <v>42838.6718246528</v>
      </c>
      <c r="Q1588" s="28" t="s">
        <v>4113</v>
      </c>
      <c r="R1588" s="29" t="s">
        <v>38</v>
      </c>
      <c r="S1588" s="28" t="s">
        <v>117</v>
      </c>
      <c r="T1588" s="28" t="s">
        <v>38</v>
      </c>
      <c r="U1588" s="5" t="s">
        <v>38</v>
      </c>
      <c r="V1588" s="28" t="s">
        <v>153</v>
      </c>
      <c r="W1588" s="7" t="s">
        <v>38</v>
      </c>
      <c r="X1588" s="7" t="s">
        <v>38</v>
      </c>
      <c r="Y1588" s="5" t="s">
        <v>38</v>
      </c>
      <c r="Z1588" s="5" t="s">
        <v>38</v>
      </c>
      <c r="AA1588" s="6" t="s">
        <v>38</v>
      </c>
      <c r="AB1588" s="6" t="s">
        <v>149</v>
      </c>
      <c r="AC1588" s="6" t="s">
        <v>38</v>
      </c>
      <c r="AD1588" s="6" t="s">
        <v>38</v>
      </c>
      <c r="AE1588" s="6" t="s">
        <v>38</v>
      </c>
    </row>
    <row r="1589">
      <c r="A1589" s="28" t="s">
        <v>5321</v>
      </c>
      <c r="B1589" s="6" t="s">
        <v>2235</v>
      </c>
      <c r="C1589" s="6" t="s">
        <v>169</v>
      </c>
      <c r="D1589" s="7" t="s">
        <v>45</v>
      </c>
      <c r="E1589" s="28" t="s">
        <v>46</v>
      </c>
      <c r="F1589" s="5" t="s">
        <v>406</v>
      </c>
      <c r="G1589" s="6" t="s">
        <v>37</v>
      </c>
      <c r="H1589" s="6" t="s">
        <v>38</v>
      </c>
      <c r="I1589" s="6" t="s">
        <v>38</v>
      </c>
      <c r="J1589" s="8" t="s">
        <v>2231</v>
      </c>
      <c r="K1589" s="5" t="s">
        <v>2232</v>
      </c>
      <c r="L1589" s="7" t="s">
        <v>2233</v>
      </c>
      <c r="M1589" s="9">
        <v>31902</v>
      </c>
      <c r="N1589" s="5" t="s">
        <v>55</v>
      </c>
      <c r="O1589" s="32">
        <v>42838.6694116088</v>
      </c>
      <c r="P1589" s="33">
        <v>42838.6718248495</v>
      </c>
      <c r="Q1589" s="28" t="s">
        <v>2237</v>
      </c>
      <c r="R1589" s="29" t="s">
        <v>38</v>
      </c>
      <c r="S1589" s="28" t="s">
        <v>81</v>
      </c>
      <c r="T1589" s="28" t="s">
        <v>38</v>
      </c>
      <c r="U1589" s="5" t="s">
        <v>38</v>
      </c>
      <c r="V1589" s="28" t="s">
        <v>1643</v>
      </c>
      <c r="W1589" s="7" t="s">
        <v>38</v>
      </c>
      <c r="X1589" s="7" t="s">
        <v>38</v>
      </c>
      <c r="Y1589" s="5" t="s">
        <v>38</v>
      </c>
      <c r="Z1589" s="5" t="s">
        <v>38</v>
      </c>
      <c r="AA1589" s="6" t="s">
        <v>38</v>
      </c>
      <c r="AB1589" s="6" t="s">
        <v>38</v>
      </c>
      <c r="AC1589" s="6" t="s">
        <v>38</v>
      </c>
      <c r="AD1589" s="6" t="s">
        <v>38</v>
      </c>
      <c r="AE1589" s="6" t="s">
        <v>38</v>
      </c>
    </row>
    <row r="1590">
      <c r="A1590" s="28" t="s">
        <v>5345</v>
      </c>
      <c r="B1590" s="6" t="s">
        <v>5344</v>
      </c>
      <c r="C1590" s="6" t="s">
        <v>552</v>
      </c>
      <c r="D1590" s="7" t="s">
        <v>45</v>
      </c>
      <c r="E1590" s="28" t="s">
        <v>46</v>
      </c>
      <c r="F1590" s="5" t="s">
        <v>406</v>
      </c>
      <c r="G1590" s="6" t="s">
        <v>37</v>
      </c>
      <c r="H1590" s="6" t="s">
        <v>38</v>
      </c>
      <c r="I1590" s="6" t="s">
        <v>38</v>
      </c>
      <c r="J1590" s="8" t="s">
        <v>606</v>
      </c>
      <c r="K1590" s="5" t="s">
        <v>607</v>
      </c>
      <c r="L1590" s="7" t="s">
        <v>608</v>
      </c>
      <c r="M1590" s="9">
        <v>28081</v>
      </c>
      <c r="N1590" s="5" t="s">
        <v>41</v>
      </c>
      <c r="O1590" s="32">
        <v>42838.6694139699</v>
      </c>
      <c r="P1590" s="33">
        <v>42838.6718248495</v>
      </c>
      <c r="Q1590" s="28" t="s">
        <v>5343</v>
      </c>
      <c r="R1590" s="29" t="s">
        <v>38</v>
      </c>
      <c r="S1590" s="28" t="s">
        <v>38</v>
      </c>
      <c r="T1590" s="28" t="s">
        <v>38</v>
      </c>
      <c r="U1590" s="5" t="s">
        <v>38</v>
      </c>
      <c r="V1590" s="28" t="s">
        <v>38</v>
      </c>
      <c r="W1590" s="7" t="s">
        <v>38</v>
      </c>
      <c r="X1590" s="7" t="s">
        <v>38</v>
      </c>
      <c r="Y1590" s="5" t="s">
        <v>38</v>
      </c>
      <c r="Z1590" s="5" t="s">
        <v>38</v>
      </c>
      <c r="AA1590" s="6" t="s">
        <v>38</v>
      </c>
      <c r="AB1590" s="6" t="s">
        <v>38</v>
      </c>
      <c r="AC1590" s="6" t="s">
        <v>38</v>
      </c>
      <c r="AD1590" s="6" t="s">
        <v>38</v>
      </c>
      <c r="AE1590" s="6" t="s">
        <v>38</v>
      </c>
    </row>
    <row r="1591">
      <c r="A1591" s="28" t="s">
        <v>5459</v>
      </c>
      <c r="B1591" s="6" t="s">
        <v>5460</v>
      </c>
      <c r="C1591" s="6" t="s">
        <v>5461</v>
      </c>
      <c r="D1591" s="7" t="s">
        <v>45</v>
      </c>
      <c r="E1591" s="28" t="s">
        <v>46</v>
      </c>
      <c r="F1591" s="5" t="s">
        <v>53</v>
      </c>
      <c r="G1591" s="6" t="s">
        <v>54</v>
      </c>
      <c r="H1591" s="6" t="s">
        <v>38</v>
      </c>
      <c r="I1591" s="6" t="s">
        <v>38</v>
      </c>
      <c r="J1591" s="8" t="s">
        <v>48</v>
      </c>
      <c r="K1591" s="5" t="s">
        <v>48</v>
      </c>
      <c r="L1591" s="7" t="s">
        <v>49</v>
      </c>
      <c r="M1591" s="9">
        <v>431000</v>
      </c>
      <c r="N1591" s="5" t="s">
        <v>55</v>
      </c>
      <c r="O1591" s="32">
        <v>42838.6694163194</v>
      </c>
      <c r="P1591" s="33">
        <v>42838.6718248495</v>
      </c>
      <c r="Q1591" s="28" t="s">
        <v>38</v>
      </c>
      <c r="R1591" s="29" t="s">
        <v>38</v>
      </c>
      <c r="S1591" s="28" t="s">
        <v>73</v>
      </c>
      <c r="T1591" s="28" t="s">
        <v>38</v>
      </c>
      <c r="U1591" s="5" t="s">
        <v>38</v>
      </c>
      <c r="V1591" s="28" t="s">
        <v>827</v>
      </c>
      <c r="W1591" s="7" t="s">
        <v>38</v>
      </c>
      <c r="X1591" s="7" t="s">
        <v>38</v>
      </c>
      <c r="Y1591" s="5" t="s">
        <v>38</v>
      </c>
      <c r="Z1591" s="5" t="s">
        <v>38</v>
      </c>
      <c r="AA1591" s="6" t="s">
        <v>38</v>
      </c>
      <c r="AB1591" s="6" t="s">
        <v>76</v>
      </c>
      <c r="AC1591" s="6" t="s">
        <v>38</v>
      </c>
      <c r="AD1591" s="6" t="s">
        <v>5462</v>
      </c>
      <c r="AE1591" s="6" t="s">
        <v>38</v>
      </c>
    </row>
    <row r="1592">
      <c r="A1592" s="28" t="s">
        <v>5463</v>
      </c>
      <c r="B1592" s="6" t="s">
        <v>5464</v>
      </c>
      <c r="C1592" s="6" t="s">
        <v>86</v>
      </c>
      <c r="D1592" s="7" t="s">
        <v>45</v>
      </c>
      <c r="E1592" s="28" t="s">
        <v>46</v>
      </c>
      <c r="F1592" s="5" t="s">
        <v>53</v>
      </c>
      <c r="G1592" s="6" t="s">
        <v>54</v>
      </c>
      <c r="H1592" s="6" t="s">
        <v>38</v>
      </c>
      <c r="I1592" s="6" t="s">
        <v>38</v>
      </c>
      <c r="J1592" s="8" t="s">
        <v>48</v>
      </c>
      <c r="K1592" s="5" t="s">
        <v>48</v>
      </c>
      <c r="L1592" s="7" t="s">
        <v>49</v>
      </c>
      <c r="M1592" s="9">
        <v>431100</v>
      </c>
      <c r="N1592" s="5" t="s">
        <v>55</v>
      </c>
      <c r="O1592" s="32">
        <v>42838.669418669</v>
      </c>
      <c r="P1592" s="33">
        <v>42838.6718248495</v>
      </c>
      <c r="Q1592" s="28" t="s">
        <v>38</v>
      </c>
      <c r="R1592" s="29" t="s">
        <v>38</v>
      </c>
      <c r="S1592" s="28" t="s">
        <v>73</v>
      </c>
      <c r="T1592" s="28" t="s">
        <v>38</v>
      </c>
      <c r="U1592" s="5" t="s">
        <v>38</v>
      </c>
      <c r="V1592" s="28" t="s">
        <v>827</v>
      </c>
      <c r="W1592" s="7" t="s">
        <v>38</v>
      </c>
      <c r="X1592" s="7" t="s">
        <v>38</v>
      </c>
      <c r="Y1592" s="5" t="s">
        <v>38</v>
      </c>
      <c r="Z1592" s="5" t="s">
        <v>38</v>
      </c>
      <c r="AA1592" s="6" t="s">
        <v>38</v>
      </c>
      <c r="AB1592" s="6" t="s">
        <v>76</v>
      </c>
      <c r="AC1592" s="6" t="s">
        <v>38</v>
      </c>
      <c r="AD1592" s="6" t="s">
        <v>5465</v>
      </c>
      <c r="AE1592" s="6" t="s">
        <v>38</v>
      </c>
    </row>
    <row r="1593">
      <c r="A1593" s="28" t="s">
        <v>5466</v>
      </c>
      <c r="B1593" s="6" t="s">
        <v>5467</v>
      </c>
      <c r="C1593" s="6" t="s">
        <v>72</v>
      </c>
      <c r="D1593" s="7" t="s">
        <v>45</v>
      </c>
      <c r="E1593" s="28" t="s">
        <v>46</v>
      </c>
      <c r="F1593" s="5" t="s">
        <v>53</v>
      </c>
      <c r="G1593" s="6" t="s">
        <v>54</v>
      </c>
      <c r="H1593" s="6" t="s">
        <v>38</v>
      </c>
      <c r="I1593" s="6" t="s">
        <v>38</v>
      </c>
      <c r="J1593" s="8" t="s">
        <v>48</v>
      </c>
      <c r="K1593" s="5" t="s">
        <v>48</v>
      </c>
      <c r="L1593" s="7" t="s">
        <v>49</v>
      </c>
      <c r="M1593" s="9">
        <v>431200</v>
      </c>
      <c r="N1593" s="5" t="s">
        <v>55</v>
      </c>
      <c r="O1593" s="32">
        <v>42838.6694208333</v>
      </c>
      <c r="P1593" s="33">
        <v>42838.6718250347</v>
      </c>
      <c r="Q1593" s="28" t="s">
        <v>38</v>
      </c>
      <c r="R1593" s="29" t="s">
        <v>38</v>
      </c>
      <c r="S1593" s="28" t="s">
        <v>73</v>
      </c>
      <c r="T1593" s="28" t="s">
        <v>38</v>
      </c>
      <c r="U1593" s="5" t="s">
        <v>38</v>
      </c>
      <c r="V1593" s="28" t="s">
        <v>827</v>
      </c>
      <c r="W1593" s="7" t="s">
        <v>38</v>
      </c>
      <c r="X1593" s="7" t="s">
        <v>38</v>
      </c>
      <c r="Y1593" s="5" t="s">
        <v>38</v>
      </c>
      <c r="Z1593" s="5" t="s">
        <v>38</v>
      </c>
      <c r="AA1593" s="6" t="s">
        <v>38</v>
      </c>
      <c r="AB1593" s="6" t="s">
        <v>113</v>
      </c>
      <c r="AC1593" s="6" t="s">
        <v>38</v>
      </c>
      <c r="AD1593" s="6" t="s">
        <v>5468</v>
      </c>
      <c r="AE1593" s="6" t="s">
        <v>5469</v>
      </c>
    </row>
    <row r="1594">
      <c r="A1594" s="28" t="s">
        <v>3271</v>
      </c>
      <c r="B1594" s="6" t="s">
        <v>3270</v>
      </c>
      <c r="C1594" s="6" t="s">
        <v>3184</v>
      </c>
      <c r="D1594" s="7" t="s">
        <v>45</v>
      </c>
      <c r="E1594" s="28" t="s">
        <v>46</v>
      </c>
      <c r="F1594" s="5" t="s">
        <v>22</v>
      </c>
      <c r="G1594" s="6" t="s">
        <v>427</v>
      </c>
      <c r="H1594" s="6" t="s">
        <v>38</v>
      </c>
      <c r="I1594" s="6" t="s">
        <v>38</v>
      </c>
      <c r="J1594" s="8" t="s">
        <v>795</v>
      </c>
      <c r="K1594" s="5" t="s">
        <v>796</v>
      </c>
      <c r="L1594" s="7" t="s">
        <v>736</v>
      </c>
      <c r="M1594" s="9">
        <v>28471</v>
      </c>
      <c r="N1594" s="5" t="s">
        <v>325</v>
      </c>
      <c r="O1594" s="32">
        <v>42838.6694229977</v>
      </c>
      <c r="P1594" s="33">
        <v>42838.6718250347</v>
      </c>
      <c r="Q1594" s="28" t="s">
        <v>3269</v>
      </c>
      <c r="R1594" s="29" t="s">
        <v>38</v>
      </c>
      <c r="S1594" s="28" t="s">
        <v>81</v>
      </c>
      <c r="T1594" s="28" t="s">
        <v>1475</v>
      </c>
      <c r="U1594" s="5" t="s">
        <v>1476</v>
      </c>
      <c r="V1594" s="28" t="s">
        <v>82</v>
      </c>
      <c r="W1594" s="7" t="s">
        <v>3272</v>
      </c>
      <c r="X1594" s="7" t="s">
        <v>5229</v>
      </c>
      <c r="Y1594" s="5" t="s">
        <v>329</v>
      </c>
      <c r="Z1594" s="5" t="s">
        <v>5470</v>
      </c>
      <c r="AA1594" s="6" t="s">
        <v>38</v>
      </c>
      <c r="AB1594" s="6" t="s">
        <v>38</v>
      </c>
      <c r="AC1594" s="6" t="s">
        <v>38</v>
      </c>
      <c r="AD1594" s="6" t="s">
        <v>38</v>
      </c>
      <c r="AE1594" s="6" t="s">
        <v>38</v>
      </c>
    </row>
    <row r="1595">
      <c r="A1595" s="28" t="s">
        <v>5471</v>
      </c>
      <c r="B1595" s="6" t="s">
        <v>5472</v>
      </c>
      <c r="C1595" s="6" t="s">
        <v>5473</v>
      </c>
      <c r="D1595" s="7" t="s">
        <v>45</v>
      </c>
      <c r="E1595" s="28" t="s">
        <v>46</v>
      </c>
      <c r="F1595" s="5" t="s">
        <v>406</v>
      </c>
      <c r="G1595" s="6" t="s">
        <v>54</v>
      </c>
      <c r="H1595" s="6" t="s">
        <v>38</v>
      </c>
      <c r="I1595" s="6" t="s">
        <v>38</v>
      </c>
      <c r="J1595" s="8" t="s">
        <v>2433</v>
      </c>
      <c r="K1595" s="5" t="s">
        <v>2434</v>
      </c>
      <c r="L1595" s="7" t="s">
        <v>2435</v>
      </c>
      <c r="M1595" s="9">
        <v>440301</v>
      </c>
      <c r="N1595" s="5" t="s">
        <v>41</v>
      </c>
      <c r="O1595" s="32">
        <v>42838.669433831</v>
      </c>
      <c r="P1595" s="33">
        <v>42838.6718250347</v>
      </c>
      <c r="Q1595" s="28" t="s">
        <v>38</v>
      </c>
      <c r="R1595" s="29" t="s">
        <v>38</v>
      </c>
      <c r="S1595" s="28" t="s">
        <v>38</v>
      </c>
      <c r="T1595" s="28" t="s">
        <v>38</v>
      </c>
      <c r="U1595" s="5" t="s">
        <v>38</v>
      </c>
      <c r="V1595" s="28" t="s">
        <v>38</v>
      </c>
      <c r="W1595" s="7" t="s">
        <v>38</v>
      </c>
      <c r="X1595" s="7" t="s">
        <v>38</v>
      </c>
      <c r="Y1595" s="5" t="s">
        <v>38</v>
      </c>
      <c r="Z1595" s="5" t="s">
        <v>38</v>
      </c>
      <c r="AA1595" s="6" t="s">
        <v>38</v>
      </c>
      <c r="AB1595" s="6" t="s">
        <v>38</v>
      </c>
      <c r="AC1595" s="6" t="s">
        <v>38</v>
      </c>
      <c r="AD1595" s="6" t="s">
        <v>38</v>
      </c>
      <c r="AE1595" s="6" t="s">
        <v>38</v>
      </c>
    </row>
    <row r="1596">
      <c r="A1596" s="28" t="s">
        <v>5474</v>
      </c>
      <c r="B1596" s="6" t="s">
        <v>5475</v>
      </c>
      <c r="C1596" s="6" t="s">
        <v>5476</v>
      </c>
      <c r="D1596" s="7" t="s">
        <v>45</v>
      </c>
      <c r="E1596" s="28" t="s">
        <v>46</v>
      </c>
      <c r="F1596" s="5" t="s">
        <v>406</v>
      </c>
      <c r="G1596" s="6" t="s">
        <v>54</v>
      </c>
      <c r="H1596" s="6" t="s">
        <v>38</v>
      </c>
      <c r="I1596" s="6" t="s">
        <v>38</v>
      </c>
      <c r="J1596" s="8" t="s">
        <v>4878</v>
      </c>
      <c r="K1596" s="5" t="s">
        <v>4879</v>
      </c>
      <c r="L1596" s="7" t="s">
        <v>4880</v>
      </c>
      <c r="M1596" s="9">
        <v>431600</v>
      </c>
      <c r="N1596" s="5" t="s">
        <v>41</v>
      </c>
      <c r="O1596" s="32">
        <v>42838.6694361921</v>
      </c>
      <c r="P1596" s="33">
        <v>42838.6718251968</v>
      </c>
      <c r="Q1596" s="28" t="s">
        <v>38</v>
      </c>
      <c r="R1596" s="29" t="s">
        <v>38</v>
      </c>
      <c r="S1596" s="28" t="s">
        <v>38</v>
      </c>
      <c r="T1596" s="28" t="s">
        <v>38</v>
      </c>
      <c r="U1596" s="5" t="s">
        <v>38</v>
      </c>
      <c r="V1596" s="28" t="s">
        <v>38</v>
      </c>
      <c r="W1596" s="7" t="s">
        <v>38</v>
      </c>
      <c r="X1596" s="7" t="s">
        <v>38</v>
      </c>
      <c r="Y1596" s="5" t="s">
        <v>38</v>
      </c>
      <c r="Z1596" s="5" t="s">
        <v>38</v>
      </c>
      <c r="AA1596" s="6" t="s">
        <v>38</v>
      </c>
      <c r="AB1596" s="6" t="s">
        <v>38</v>
      </c>
      <c r="AC1596" s="6" t="s">
        <v>38</v>
      </c>
      <c r="AD1596" s="6" t="s">
        <v>38</v>
      </c>
      <c r="AE1596" s="6" t="s">
        <v>38</v>
      </c>
    </row>
    <row r="1597">
      <c r="A1597" s="28" t="s">
        <v>4900</v>
      </c>
      <c r="B1597" s="6" t="s">
        <v>4898</v>
      </c>
      <c r="C1597" s="6" t="s">
        <v>3387</v>
      </c>
      <c r="D1597" s="7" t="s">
        <v>45</v>
      </c>
      <c r="E1597" s="28" t="s">
        <v>46</v>
      </c>
      <c r="F1597" s="5" t="s">
        <v>22</v>
      </c>
      <c r="G1597" s="6" t="s">
        <v>37</v>
      </c>
      <c r="H1597" s="6" t="s">
        <v>38</v>
      </c>
      <c r="I1597" s="6" t="s">
        <v>38</v>
      </c>
      <c r="J1597" s="8" t="s">
        <v>3313</v>
      </c>
      <c r="K1597" s="5" t="s">
        <v>3314</v>
      </c>
      <c r="L1597" s="7" t="s">
        <v>3315</v>
      </c>
      <c r="M1597" s="9">
        <v>0</v>
      </c>
      <c r="N1597" s="5" t="s">
        <v>359</v>
      </c>
      <c r="O1597" s="32">
        <v>42838.6694383449</v>
      </c>
      <c r="P1597" s="33">
        <v>42838.6718251968</v>
      </c>
      <c r="Q1597" s="28" t="s">
        <v>4897</v>
      </c>
      <c r="R1597" s="29" t="s">
        <v>38</v>
      </c>
      <c r="S1597" s="28" t="s">
        <v>117</v>
      </c>
      <c r="T1597" s="28" t="s">
        <v>3316</v>
      </c>
      <c r="U1597" s="5" t="s">
        <v>3317</v>
      </c>
      <c r="V1597" s="28" t="s">
        <v>3318</v>
      </c>
      <c r="W1597" s="7" t="s">
        <v>3403</v>
      </c>
      <c r="X1597" s="7" t="s">
        <v>5229</v>
      </c>
      <c r="Y1597" s="5" t="s">
        <v>329</v>
      </c>
      <c r="Z1597" s="5" t="s">
        <v>38</v>
      </c>
      <c r="AA1597" s="6" t="s">
        <v>38</v>
      </c>
      <c r="AB1597" s="6" t="s">
        <v>38</v>
      </c>
      <c r="AC1597" s="6" t="s">
        <v>38</v>
      </c>
      <c r="AD1597" s="6" t="s">
        <v>38</v>
      </c>
      <c r="AE1597" s="6" t="s">
        <v>38</v>
      </c>
    </row>
    <row r="1598">
      <c r="A1598" s="30" t="s">
        <v>4935</v>
      </c>
      <c r="B1598" s="6" t="s">
        <v>4933</v>
      </c>
      <c r="C1598" s="6" t="s">
        <v>3387</v>
      </c>
      <c r="D1598" s="7" t="s">
        <v>45</v>
      </c>
      <c r="E1598" s="28" t="s">
        <v>46</v>
      </c>
      <c r="F1598" s="5" t="s">
        <v>22</v>
      </c>
      <c r="G1598" s="6" t="s">
        <v>37</v>
      </c>
      <c r="H1598" s="6" t="s">
        <v>38</v>
      </c>
      <c r="I1598" s="6" t="s">
        <v>38</v>
      </c>
      <c r="J1598" s="8" t="s">
        <v>3322</v>
      </c>
      <c r="K1598" s="5" t="s">
        <v>3323</v>
      </c>
      <c r="L1598" s="7" t="s">
        <v>3324</v>
      </c>
      <c r="M1598" s="9">
        <v>39361</v>
      </c>
      <c r="N1598" s="5" t="s">
        <v>359</v>
      </c>
      <c r="O1598" s="32">
        <v>42838.6694493403</v>
      </c>
      <c r="Q1598" s="28" t="s">
        <v>4932</v>
      </c>
      <c r="R1598" s="29" t="s">
        <v>38</v>
      </c>
      <c r="S1598" s="28" t="s">
        <v>117</v>
      </c>
      <c r="T1598" s="28" t="s">
        <v>3325</v>
      </c>
      <c r="U1598" s="5" t="s">
        <v>3326</v>
      </c>
      <c r="V1598" s="28" t="s">
        <v>3327</v>
      </c>
      <c r="W1598" s="7" t="s">
        <v>4936</v>
      </c>
      <c r="X1598" s="7" t="s">
        <v>5229</v>
      </c>
      <c r="Y1598" s="5" t="s">
        <v>217</v>
      </c>
      <c r="Z1598" s="5" t="s">
        <v>38</v>
      </c>
      <c r="AA1598" s="6" t="s">
        <v>38</v>
      </c>
      <c r="AB1598" s="6" t="s">
        <v>38</v>
      </c>
      <c r="AC1598" s="6" t="s">
        <v>38</v>
      </c>
      <c r="AD1598" s="6" t="s">
        <v>38</v>
      </c>
      <c r="AE1598" s="6" t="s">
        <v>38</v>
      </c>
    </row>
    <row r="1599">
      <c r="A1599" s="28" t="s">
        <v>5208</v>
      </c>
      <c r="B1599" s="6" t="s">
        <v>5206</v>
      </c>
      <c r="C1599" s="6" t="s">
        <v>3387</v>
      </c>
      <c r="D1599" s="7" t="s">
        <v>45</v>
      </c>
      <c r="E1599" s="28" t="s">
        <v>46</v>
      </c>
      <c r="F1599" s="5" t="s">
        <v>22</v>
      </c>
      <c r="G1599" s="6" t="s">
        <v>37</v>
      </c>
      <c r="H1599" s="6" t="s">
        <v>38</v>
      </c>
      <c r="I1599" s="6" t="s">
        <v>38</v>
      </c>
      <c r="J1599" s="8" t="s">
        <v>3322</v>
      </c>
      <c r="K1599" s="5" t="s">
        <v>3323</v>
      </c>
      <c r="L1599" s="7" t="s">
        <v>3324</v>
      </c>
      <c r="M1599" s="9">
        <v>40091</v>
      </c>
      <c r="N1599" s="5" t="s">
        <v>325</v>
      </c>
      <c r="O1599" s="32">
        <v>42838.6694612616</v>
      </c>
      <c r="P1599" s="33">
        <v>42838.6718251968</v>
      </c>
      <c r="Q1599" s="28" t="s">
        <v>5205</v>
      </c>
      <c r="R1599" s="29" t="s">
        <v>38</v>
      </c>
      <c r="S1599" s="28" t="s">
        <v>117</v>
      </c>
      <c r="T1599" s="28" t="s">
        <v>3325</v>
      </c>
      <c r="U1599" s="5" t="s">
        <v>3326</v>
      </c>
      <c r="V1599" s="28" t="s">
        <v>3327</v>
      </c>
      <c r="W1599" s="7" t="s">
        <v>5209</v>
      </c>
      <c r="X1599" s="7" t="s">
        <v>5229</v>
      </c>
      <c r="Y1599" s="5" t="s">
        <v>329</v>
      </c>
      <c r="Z1599" s="5" t="s">
        <v>4908</v>
      </c>
      <c r="AA1599" s="6" t="s">
        <v>38</v>
      </c>
      <c r="AB1599" s="6" t="s">
        <v>38</v>
      </c>
      <c r="AC1599" s="6" t="s">
        <v>38</v>
      </c>
      <c r="AD1599" s="6" t="s">
        <v>38</v>
      </c>
      <c r="AE1599" s="6" t="s">
        <v>38</v>
      </c>
    </row>
    <row r="1600">
      <c r="A1600" s="28" t="s">
        <v>4790</v>
      </c>
      <c r="B1600" s="6" t="s">
        <v>4788</v>
      </c>
      <c r="C1600" s="6" t="s">
        <v>3387</v>
      </c>
      <c r="D1600" s="7" t="s">
        <v>45</v>
      </c>
      <c r="E1600" s="28" t="s">
        <v>46</v>
      </c>
      <c r="F1600" s="5" t="s">
        <v>348</v>
      </c>
      <c r="G1600" s="6" t="s">
        <v>37</v>
      </c>
      <c r="H1600" s="6" t="s">
        <v>38</v>
      </c>
      <c r="I1600" s="6" t="s">
        <v>38</v>
      </c>
      <c r="J1600" s="8" t="s">
        <v>2996</v>
      </c>
      <c r="K1600" s="5" t="s">
        <v>2997</v>
      </c>
      <c r="L1600" s="7" t="s">
        <v>2998</v>
      </c>
      <c r="M1600" s="9">
        <v>33890</v>
      </c>
      <c r="N1600" s="5" t="s">
        <v>41</v>
      </c>
      <c r="O1600" s="32">
        <v>42838.6694726505</v>
      </c>
      <c r="P1600" s="33">
        <v>42838.6718253819</v>
      </c>
      <c r="Q1600" s="28" t="s">
        <v>4787</v>
      </c>
      <c r="R1600" s="29" t="s">
        <v>38</v>
      </c>
      <c r="S1600" s="28" t="s">
        <v>38</v>
      </c>
      <c r="T1600" s="28" t="s">
        <v>38</v>
      </c>
      <c r="U1600" s="5" t="s">
        <v>38</v>
      </c>
      <c r="V1600" s="28" t="s">
        <v>1581</v>
      </c>
      <c r="W1600" s="7" t="s">
        <v>38</v>
      </c>
      <c r="X1600" s="7" t="s">
        <v>38</v>
      </c>
      <c r="Y1600" s="5" t="s">
        <v>38</v>
      </c>
      <c r="Z1600" s="5" t="s">
        <v>38</v>
      </c>
      <c r="AA1600" s="6" t="s">
        <v>38</v>
      </c>
      <c r="AB1600" s="6" t="s">
        <v>38</v>
      </c>
      <c r="AC1600" s="6" t="s">
        <v>38</v>
      </c>
      <c r="AD1600" s="6" t="s">
        <v>38</v>
      </c>
      <c r="AE1600" s="6" t="s">
        <v>38</v>
      </c>
    </row>
    <row r="1601">
      <c r="A1601" s="28" t="s">
        <v>4794</v>
      </c>
      <c r="B1601" s="6" t="s">
        <v>4792</v>
      </c>
      <c r="C1601" s="6" t="s">
        <v>3387</v>
      </c>
      <c r="D1601" s="7" t="s">
        <v>45</v>
      </c>
      <c r="E1601" s="28" t="s">
        <v>46</v>
      </c>
      <c r="F1601" s="5" t="s">
        <v>348</v>
      </c>
      <c r="G1601" s="6" t="s">
        <v>37</v>
      </c>
      <c r="H1601" s="6" t="s">
        <v>38</v>
      </c>
      <c r="I1601" s="6" t="s">
        <v>38</v>
      </c>
      <c r="J1601" s="8" t="s">
        <v>2996</v>
      </c>
      <c r="K1601" s="5" t="s">
        <v>2997</v>
      </c>
      <c r="L1601" s="7" t="s">
        <v>2998</v>
      </c>
      <c r="M1601" s="9">
        <v>33940</v>
      </c>
      <c r="N1601" s="5" t="s">
        <v>41</v>
      </c>
      <c r="O1601" s="32">
        <v>42838.669475</v>
      </c>
      <c r="P1601" s="33">
        <v>42838.6718253819</v>
      </c>
      <c r="Q1601" s="28" t="s">
        <v>4791</v>
      </c>
      <c r="R1601" s="29" t="s">
        <v>38</v>
      </c>
      <c r="S1601" s="28" t="s">
        <v>38</v>
      </c>
      <c r="T1601" s="28" t="s">
        <v>38</v>
      </c>
      <c r="U1601" s="5" t="s">
        <v>38</v>
      </c>
      <c r="V1601" s="28" t="s">
        <v>1581</v>
      </c>
      <c r="W1601" s="7" t="s">
        <v>38</v>
      </c>
      <c r="X1601" s="7" t="s">
        <v>38</v>
      </c>
      <c r="Y1601" s="5" t="s">
        <v>38</v>
      </c>
      <c r="Z1601" s="5" t="s">
        <v>38</v>
      </c>
      <c r="AA1601" s="6" t="s">
        <v>38</v>
      </c>
      <c r="AB1601" s="6" t="s">
        <v>38</v>
      </c>
      <c r="AC1601" s="6" t="s">
        <v>38</v>
      </c>
      <c r="AD1601" s="6" t="s">
        <v>38</v>
      </c>
      <c r="AE1601" s="6" t="s">
        <v>38</v>
      </c>
    </row>
    <row r="1602">
      <c r="A1602" s="28" t="s">
        <v>3009</v>
      </c>
      <c r="B1602" s="6" t="s">
        <v>3004</v>
      </c>
      <c r="C1602" s="6" t="s">
        <v>169</v>
      </c>
      <c r="D1602" s="7" t="s">
        <v>45</v>
      </c>
      <c r="E1602" s="28" t="s">
        <v>46</v>
      </c>
      <c r="F1602" s="5" t="s">
        <v>207</v>
      </c>
      <c r="G1602" s="6" t="s">
        <v>37</v>
      </c>
      <c r="H1602" s="6" t="s">
        <v>38</v>
      </c>
      <c r="I1602" s="6" t="s">
        <v>38</v>
      </c>
      <c r="J1602" s="8" t="s">
        <v>3006</v>
      </c>
      <c r="K1602" s="5" t="s">
        <v>3007</v>
      </c>
      <c r="L1602" s="7" t="s">
        <v>3008</v>
      </c>
      <c r="M1602" s="9">
        <v>34521</v>
      </c>
      <c r="N1602" s="5" t="s">
        <v>41</v>
      </c>
      <c r="O1602" s="32">
        <v>42838.6694771644</v>
      </c>
      <c r="P1602" s="33">
        <v>42838.6718253819</v>
      </c>
      <c r="Q1602" s="28" t="s">
        <v>3003</v>
      </c>
      <c r="R1602" s="29" t="s">
        <v>38</v>
      </c>
      <c r="S1602" s="28" t="s">
        <v>73</v>
      </c>
      <c r="T1602" s="28" t="s">
        <v>2949</v>
      </c>
      <c r="U1602" s="5" t="s">
        <v>2950</v>
      </c>
      <c r="V1602" s="28" t="s">
        <v>1581</v>
      </c>
      <c r="W1602" s="7" t="s">
        <v>38</v>
      </c>
      <c r="X1602" s="7" t="s">
        <v>38</v>
      </c>
      <c r="Y1602" s="5" t="s">
        <v>38</v>
      </c>
      <c r="Z1602" s="5" t="s">
        <v>38</v>
      </c>
      <c r="AA1602" s="6" t="s">
        <v>38</v>
      </c>
      <c r="AB1602" s="6" t="s">
        <v>38</v>
      </c>
      <c r="AC1602" s="6" t="s">
        <v>38</v>
      </c>
      <c r="AD1602" s="6" t="s">
        <v>38</v>
      </c>
      <c r="AE1602" s="6" t="s">
        <v>38</v>
      </c>
    </row>
    <row r="1603">
      <c r="A1603" s="28" t="s">
        <v>5477</v>
      </c>
      <c r="B1603" s="6" t="s">
        <v>5478</v>
      </c>
      <c r="C1603" s="6" t="s">
        <v>3387</v>
      </c>
      <c r="D1603" s="7" t="s">
        <v>45</v>
      </c>
      <c r="E1603" s="28" t="s">
        <v>46</v>
      </c>
      <c r="F1603" s="5" t="s">
        <v>406</v>
      </c>
      <c r="G1603" s="6" t="s">
        <v>54</v>
      </c>
      <c r="H1603" s="6" t="s">
        <v>38</v>
      </c>
      <c r="I1603" s="6" t="s">
        <v>38</v>
      </c>
      <c r="J1603" s="8" t="s">
        <v>2986</v>
      </c>
      <c r="K1603" s="5" t="s">
        <v>2987</v>
      </c>
      <c r="L1603" s="7" t="s">
        <v>2988</v>
      </c>
      <c r="M1603" s="9">
        <v>39020</v>
      </c>
      <c r="N1603" s="5" t="s">
        <v>41</v>
      </c>
      <c r="O1603" s="32">
        <v>42838.6694802083</v>
      </c>
      <c r="P1603" s="33">
        <v>42838.6718253819</v>
      </c>
      <c r="Q1603" s="28" t="s">
        <v>38</v>
      </c>
      <c r="R1603" s="29" t="s">
        <v>38</v>
      </c>
      <c r="S1603" s="28" t="s">
        <v>38</v>
      </c>
      <c r="T1603" s="28" t="s">
        <v>38</v>
      </c>
      <c r="U1603" s="5" t="s">
        <v>38</v>
      </c>
      <c r="V1603" s="28" t="s">
        <v>38</v>
      </c>
      <c r="W1603" s="7" t="s">
        <v>38</v>
      </c>
      <c r="X1603" s="7" t="s">
        <v>38</v>
      </c>
      <c r="Y1603" s="5" t="s">
        <v>38</v>
      </c>
      <c r="Z1603" s="5" t="s">
        <v>38</v>
      </c>
      <c r="AA1603" s="6" t="s">
        <v>38</v>
      </c>
      <c r="AB1603" s="6" t="s">
        <v>38</v>
      </c>
      <c r="AC1603" s="6" t="s">
        <v>38</v>
      </c>
      <c r="AD1603" s="6" t="s">
        <v>38</v>
      </c>
      <c r="AE1603" s="6" t="s">
        <v>38</v>
      </c>
    </row>
    <row r="1604">
      <c r="A1604" s="28" t="s">
        <v>2992</v>
      </c>
      <c r="B1604" s="6" t="s">
        <v>2990</v>
      </c>
      <c r="C1604" s="6" t="s">
        <v>169</v>
      </c>
      <c r="D1604" s="7" t="s">
        <v>45</v>
      </c>
      <c r="E1604" s="28" t="s">
        <v>46</v>
      </c>
      <c r="F1604" s="5" t="s">
        <v>207</v>
      </c>
      <c r="G1604" s="6" t="s">
        <v>37</v>
      </c>
      <c r="H1604" s="6" t="s">
        <v>38</v>
      </c>
      <c r="I1604" s="6" t="s">
        <v>38</v>
      </c>
      <c r="J1604" s="8" t="s">
        <v>2986</v>
      </c>
      <c r="K1604" s="5" t="s">
        <v>2987</v>
      </c>
      <c r="L1604" s="7" t="s">
        <v>2988</v>
      </c>
      <c r="M1604" s="9">
        <v>432300</v>
      </c>
      <c r="N1604" s="5" t="s">
        <v>41</v>
      </c>
      <c r="O1604" s="32">
        <v>42838.6694823727</v>
      </c>
      <c r="P1604" s="33">
        <v>42838.6718253819</v>
      </c>
      <c r="Q1604" s="28" t="s">
        <v>2989</v>
      </c>
      <c r="R1604" s="29" t="s">
        <v>38</v>
      </c>
      <c r="S1604" s="28" t="s">
        <v>73</v>
      </c>
      <c r="T1604" s="28" t="s">
        <v>2949</v>
      </c>
      <c r="U1604" s="5" t="s">
        <v>2950</v>
      </c>
      <c r="V1604" s="28" t="s">
        <v>1581</v>
      </c>
      <c r="W1604" s="7" t="s">
        <v>38</v>
      </c>
      <c r="X1604" s="7" t="s">
        <v>38</v>
      </c>
      <c r="Y1604" s="5" t="s">
        <v>38</v>
      </c>
      <c r="Z1604" s="5" t="s">
        <v>38</v>
      </c>
      <c r="AA1604" s="6" t="s">
        <v>38</v>
      </c>
      <c r="AB1604" s="6" t="s">
        <v>38</v>
      </c>
      <c r="AC1604" s="6" t="s">
        <v>38</v>
      </c>
      <c r="AD1604" s="6" t="s">
        <v>38</v>
      </c>
      <c r="AE1604" s="6" t="s">
        <v>38</v>
      </c>
    </row>
    <row r="1605">
      <c r="A1605" s="28" t="s">
        <v>5479</v>
      </c>
      <c r="B1605" s="6" t="s">
        <v>5480</v>
      </c>
      <c r="C1605" s="6" t="s">
        <v>711</v>
      </c>
      <c r="D1605" s="7" t="s">
        <v>45</v>
      </c>
      <c r="E1605" s="28" t="s">
        <v>46</v>
      </c>
      <c r="F1605" s="5" t="s">
        <v>406</v>
      </c>
      <c r="G1605" s="6" t="s">
        <v>37</v>
      </c>
      <c r="H1605" s="6" t="s">
        <v>38</v>
      </c>
      <c r="I1605" s="6" t="s">
        <v>38</v>
      </c>
      <c r="J1605" s="8" t="s">
        <v>1578</v>
      </c>
      <c r="K1605" s="5" t="s">
        <v>1579</v>
      </c>
      <c r="L1605" s="7" t="s">
        <v>1580</v>
      </c>
      <c r="M1605" s="9">
        <v>33900</v>
      </c>
      <c r="N1605" s="5" t="s">
        <v>41</v>
      </c>
      <c r="O1605" s="32">
        <v>42838.6694851042</v>
      </c>
      <c r="P1605" s="33">
        <v>42838.671825544</v>
      </c>
      <c r="Q1605" s="28" t="s">
        <v>38</v>
      </c>
      <c r="R1605" s="29" t="s">
        <v>38</v>
      </c>
      <c r="S1605" s="28" t="s">
        <v>38</v>
      </c>
      <c r="T1605" s="28" t="s">
        <v>38</v>
      </c>
      <c r="U1605" s="5" t="s">
        <v>38</v>
      </c>
      <c r="V1605" s="28" t="s">
        <v>38</v>
      </c>
      <c r="W1605" s="7" t="s">
        <v>38</v>
      </c>
      <c r="X1605" s="7" t="s">
        <v>38</v>
      </c>
      <c r="Y1605" s="5" t="s">
        <v>38</v>
      </c>
      <c r="Z1605" s="5" t="s">
        <v>38</v>
      </c>
      <c r="AA1605" s="6" t="s">
        <v>38</v>
      </c>
      <c r="AB1605" s="6" t="s">
        <v>38</v>
      </c>
      <c r="AC1605" s="6" t="s">
        <v>38</v>
      </c>
      <c r="AD1605" s="6" t="s">
        <v>38</v>
      </c>
      <c r="AE1605" s="6" t="s">
        <v>38</v>
      </c>
    </row>
    <row r="1606">
      <c r="A1606" s="28" t="s">
        <v>5481</v>
      </c>
      <c r="B1606" s="6" t="s">
        <v>5482</v>
      </c>
      <c r="C1606" s="6" t="s">
        <v>169</v>
      </c>
      <c r="D1606" s="7" t="s">
        <v>45</v>
      </c>
      <c r="E1606" s="28" t="s">
        <v>46</v>
      </c>
      <c r="F1606" s="5" t="s">
        <v>406</v>
      </c>
      <c r="G1606" s="6" t="s">
        <v>37</v>
      </c>
      <c r="H1606" s="6" t="s">
        <v>38</v>
      </c>
      <c r="I1606" s="6" t="s">
        <v>38</v>
      </c>
      <c r="J1606" s="8" t="s">
        <v>1578</v>
      </c>
      <c r="K1606" s="5" t="s">
        <v>1579</v>
      </c>
      <c r="L1606" s="7" t="s">
        <v>1580</v>
      </c>
      <c r="M1606" s="9">
        <v>39000</v>
      </c>
      <c r="N1606" s="5" t="s">
        <v>278</v>
      </c>
      <c r="O1606" s="32">
        <v>42838.6694872685</v>
      </c>
      <c r="P1606" s="33">
        <v>42838.671825544</v>
      </c>
      <c r="Q1606" s="28" t="s">
        <v>38</v>
      </c>
      <c r="R1606" s="29" t="s">
        <v>5483</v>
      </c>
      <c r="S1606" s="28" t="s">
        <v>38</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28" t="s">
        <v>5484</v>
      </c>
      <c r="B1607" s="6" t="s">
        <v>5485</v>
      </c>
      <c r="C1607" s="6" t="s">
        <v>3387</v>
      </c>
      <c r="D1607" s="7" t="s">
        <v>45</v>
      </c>
      <c r="E1607" s="28" t="s">
        <v>46</v>
      </c>
      <c r="F1607" s="5" t="s">
        <v>406</v>
      </c>
      <c r="G1607" s="6" t="s">
        <v>37</v>
      </c>
      <c r="H1607" s="6" t="s">
        <v>38</v>
      </c>
      <c r="I1607" s="6" t="s">
        <v>38</v>
      </c>
      <c r="J1607" s="8" t="s">
        <v>2996</v>
      </c>
      <c r="K1607" s="5" t="s">
        <v>2997</v>
      </c>
      <c r="L1607" s="7" t="s">
        <v>2998</v>
      </c>
      <c r="M1607" s="9">
        <v>33840</v>
      </c>
      <c r="N1607" s="5" t="s">
        <v>41</v>
      </c>
      <c r="O1607" s="32">
        <v>42838.6694894329</v>
      </c>
      <c r="P1607" s="33">
        <v>42838.671825544</v>
      </c>
      <c r="Q1607" s="28" t="s">
        <v>38</v>
      </c>
      <c r="R1607" s="29" t="s">
        <v>38</v>
      </c>
      <c r="S1607" s="28" t="s">
        <v>38</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28" t="s">
        <v>5486</v>
      </c>
      <c r="B1608" s="6" t="s">
        <v>5487</v>
      </c>
      <c r="C1608" s="6" t="s">
        <v>3184</v>
      </c>
      <c r="D1608" s="7" t="s">
        <v>45</v>
      </c>
      <c r="E1608" s="28" t="s">
        <v>46</v>
      </c>
      <c r="F1608" s="5" t="s">
        <v>406</v>
      </c>
      <c r="G1608" s="6" t="s">
        <v>37</v>
      </c>
      <c r="H1608" s="6" t="s">
        <v>38</v>
      </c>
      <c r="I1608" s="6" t="s">
        <v>38</v>
      </c>
      <c r="J1608" s="8" t="s">
        <v>1578</v>
      </c>
      <c r="K1608" s="5" t="s">
        <v>1579</v>
      </c>
      <c r="L1608" s="7" t="s">
        <v>1580</v>
      </c>
      <c r="M1608" s="9">
        <v>39450</v>
      </c>
      <c r="N1608" s="5" t="s">
        <v>41</v>
      </c>
      <c r="O1608" s="32">
        <v>42838.6694919792</v>
      </c>
      <c r="P1608" s="33">
        <v>42838.6718257292</v>
      </c>
      <c r="Q1608" s="28" t="s">
        <v>38</v>
      </c>
      <c r="R1608" s="29" t="s">
        <v>38</v>
      </c>
      <c r="S1608" s="28" t="s">
        <v>38</v>
      </c>
      <c r="T1608" s="28" t="s">
        <v>38</v>
      </c>
      <c r="U1608" s="5" t="s">
        <v>38</v>
      </c>
      <c r="V1608" s="28" t="s">
        <v>38</v>
      </c>
      <c r="W1608" s="7" t="s">
        <v>38</v>
      </c>
      <c r="X1608" s="7" t="s">
        <v>38</v>
      </c>
      <c r="Y1608" s="5" t="s">
        <v>38</v>
      </c>
      <c r="Z1608" s="5" t="s">
        <v>38</v>
      </c>
      <c r="AA1608" s="6" t="s">
        <v>38</v>
      </c>
      <c r="AB1608" s="6" t="s">
        <v>38</v>
      </c>
      <c r="AC1608" s="6" t="s">
        <v>38</v>
      </c>
      <c r="AD1608" s="6" t="s">
        <v>38</v>
      </c>
      <c r="AE1608" s="6" t="s">
        <v>38</v>
      </c>
    </row>
    <row r="1609">
      <c r="A1609" s="28" t="s">
        <v>2948</v>
      </c>
      <c r="B1609" s="6" t="s">
        <v>2946</v>
      </c>
      <c r="C1609" s="6" t="s">
        <v>169</v>
      </c>
      <c r="D1609" s="7" t="s">
        <v>45</v>
      </c>
      <c r="E1609" s="28" t="s">
        <v>46</v>
      </c>
      <c r="F1609" s="5" t="s">
        <v>207</v>
      </c>
      <c r="G1609" s="6" t="s">
        <v>37</v>
      </c>
      <c r="H1609" s="6" t="s">
        <v>38</v>
      </c>
      <c r="I1609" s="6" t="s">
        <v>38</v>
      </c>
      <c r="J1609" s="8" t="s">
        <v>1578</v>
      </c>
      <c r="K1609" s="5" t="s">
        <v>1579</v>
      </c>
      <c r="L1609" s="7" t="s">
        <v>1580</v>
      </c>
      <c r="M1609" s="9">
        <v>39981</v>
      </c>
      <c r="N1609" s="5" t="s">
        <v>41</v>
      </c>
      <c r="O1609" s="32">
        <v>42838.6694941319</v>
      </c>
      <c r="P1609" s="33">
        <v>42838.6718257292</v>
      </c>
      <c r="Q1609" s="28" t="s">
        <v>2945</v>
      </c>
      <c r="R1609" s="29" t="s">
        <v>38</v>
      </c>
      <c r="S1609" s="28" t="s">
        <v>73</v>
      </c>
      <c r="T1609" s="28" t="s">
        <v>2949</v>
      </c>
      <c r="U1609" s="5" t="s">
        <v>2950</v>
      </c>
      <c r="V1609" s="28" t="s">
        <v>1581</v>
      </c>
      <c r="W1609" s="7" t="s">
        <v>38</v>
      </c>
      <c r="X1609" s="7" t="s">
        <v>38</v>
      </c>
      <c r="Y1609" s="5" t="s">
        <v>38</v>
      </c>
      <c r="Z1609" s="5" t="s">
        <v>38</v>
      </c>
      <c r="AA1609" s="6" t="s">
        <v>38</v>
      </c>
      <c r="AB1609" s="6" t="s">
        <v>38</v>
      </c>
      <c r="AC1609" s="6" t="s">
        <v>38</v>
      </c>
      <c r="AD1609" s="6" t="s">
        <v>38</v>
      </c>
      <c r="AE1609" s="6" t="s">
        <v>38</v>
      </c>
    </row>
    <row r="1610">
      <c r="A1610" s="28" t="s">
        <v>4954</v>
      </c>
      <c r="B1610" s="6" t="s">
        <v>4952</v>
      </c>
      <c r="C1610" s="6" t="s">
        <v>3387</v>
      </c>
      <c r="D1610" s="7" t="s">
        <v>45</v>
      </c>
      <c r="E1610" s="28" t="s">
        <v>46</v>
      </c>
      <c r="F1610" s="5" t="s">
        <v>207</v>
      </c>
      <c r="G1610" s="6" t="s">
        <v>37</v>
      </c>
      <c r="H1610" s="6" t="s">
        <v>38</v>
      </c>
      <c r="I1610" s="6" t="s">
        <v>38</v>
      </c>
      <c r="J1610" s="8" t="s">
        <v>1578</v>
      </c>
      <c r="K1610" s="5" t="s">
        <v>1579</v>
      </c>
      <c r="L1610" s="7" t="s">
        <v>1580</v>
      </c>
      <c r="M1610" s="9">
        <v>432500</v>
      </c>
      <c r="N1610" s="5" t="s">
        <v>41</v>
      </c>
      <c r="O1610" s="32">
        <v>42838.6694968403</v>
      </c>
      <c r="P1610" s="33">
        <v>42838.6718257292</v>
      </c>
      <c r="Q1610" s="28" t="s">
        <v>4951</v>
      </c>
      <c r="R1610" s="29" t="s">
        <v>38</v>
      </c>
      <c r="S1610" s="28" t="s">
        <v>73</v>
      </c>
      <c r="T1610" s="28" t="s">
        <v>2949</v>
      </c>
      <c r="U1610" s="5" t="s">
        <v>2950</v>
      </c>
      <c r="V1610" s="28" t="s">
        <v>1581</v>
      </c>
      <c r="W1610" s="7" t="s">
        <v>38</v>
      </c>
      <c r="X1610" s="7" t="s">
        <v>38</v>
      </c>
      <c r="Y1610" s="5" t="s">
        <v>38</v>
      </c>
      <c r="Z1610" s="5" t="s">
        <v>38</v>
      </c>
      <c r="AA1610" s="6" t="s">
        <v>38</v>
      </c>
      <c r="AB1610" s="6" t="s">
        <v>38</v>
      </c>
      <c r="AC1610" s="6" t="s">
        <v>38</v>
      </c>
      <c r="AD1610" s="6" t="s">
        <v>38</v>
      </c>
      <c r="AE1610" s="6" t="s">
        <v>38</v>
      </c>
    </row>
    <row r="1611">
      <c r="A1611" s="28" t="s">
        <v>5213</v>
      </c>
      <c r="B1611" s="6" t="s">
        <v>5211</v>
      </c>
      <c r="C1611" s="6" t="s">
        <v>3387</v>
      </c>
      <c r="D1611" s="7" t="s">
        <v>45</v>
      </c>
      <c r="E1611" s="28" t="s">
        <v>46</v>
      </c>
      <c r="F1611" s="5" t="s">
        <v>207</v>
      </c>
      <c r="G1611" s="6" t="s">
        <v>37</v>
      </c>
      <c r="H1611" s="6" t="s">
        <v>38</v>
      </c>
      <c r="I1611" s="6" t="s">
        <v>38</v>
      </c>
      <c r="J1611" s="8" t="s">
        <v>1578</v>
      </c>
      <c r="K1611" s="5" t="s">
        <v>1579</v>
      </c>
      <c r="L1611" s="7" t="s">
        <v>1580</v>
      </c>
      <c r="M1611" s="9">
        <v>432800</v>
      </c>
      <c r="N1611" s="5" t="s">
        <v>41</v>
      </c>
      <c r="O1611" s="32">
        <v>42838.6694991898</v>
      </c>
      <c r="P1611" s="33">
        <v>42838.6718257292</v>
      </c>
      <c r="Q1611" s="28" t="s">
        <v>5210</v>
      </c>
      <c r="R1611" s="29" t="s">
        <v>38</v>
      </c>
      <c r="S1611" s="28" t="s">
        <v>73</v>
      </c>
      <c r="T1611" s="28" t="s">
        <v>2949</v>
      </c>
      <c r="U1611" s="5" t="s">
        <v>2950</v>
      </c>
      <c r="V1611" s="28" t="s">
        <v>1581</v>
      </c>
      <c r="W1611" s="7" t="s">
        <v>38</v>
      </c>
      <c r="X1611" s="7" t="s">
        <v>38</v>
      </c>
      <c r="Y1611" s="5" t="s">
        <v>38</v>
      </c>
      <c r="Z1611" s="5" t="s">
        <v>38</v>
      </c>
      <c r="AA1611" s="6" t="s">
        <v>38</v>
      </c>
      <c r="AB1611" s="6" t="s">
        <v>38</v>
      </c>
      <c r="AC1611" s="6" t="s">
        <v>38</v>
      </c>
      <c r="AD1611" s="6" t="s">
        <v>38</v>
      </c>
      <c r="AE1611" s="6" t="s">
        <v>38</v>
      </c>
    </row>
    <row r="1612">
      <c r="A1612" s="28" t="s">
        <v>3332</v>
      </c>
      <c r="B1612" s="6" t="s">
        <v>3330</v>
      </c>
      <c r="C1612" s="6" t="s">
        <v>3306</v>
      </c>
      <c r="D1612" s="7" t="s">
        <v>45</v>
      </c>
      <c r="E1612" s="28" t="s">
        <v>46</v>
      </c>
      <c r="F1612" s="5" t="s">
        <v>207</v>
      </c>
      <c r="G1612" s="6" t="s">
        <v>37</v>
      </c>
      <c r="H1612" s="6" t="s">
        <v>38</v>
      </c>
      <c r="I1612" s="6" t="s">
        <v>38</v>
      </c>
      <c r="J1612" s="8" t="s">
        <v>2755</v>
      </c>
      <c r="K1612" s="5" t="s">
        <v>2756</v>
      </c>
      <c r="L1612" s="7" t="s">
        <v>2757</v>
      </c>
      <c r="M1612" s="9">
        <v>34811</v>
      </c>
      <c r="N1612" s="5" t="s">
        <v>41</v>
      </c>
      <c r="O1612" s="32">
        <v>42838.6695017014</v>
      </c>
      <c r="P1612" s="33">
        <v>42838.6718259259</v>
      </c>
      <c r="Q1612" s="28" t="s">
        <v>3329</v>
      </c>
      <c r="R1612" s="29" t="s">
        <v>38</v>
      </c>
      <c r="S1612" s="28" t="s">
        <v>73</v>
      </c>
      <c r="T1612" s="28" t="s">
        <v>2949</v>
      </c>
      <c r="U1612" s="5" t="s">
        <v>2950</v>
      </c>
      <c r="V1612" s="28" t="s">
        <v>1581</v>
      </c>
      <c r="W1612" s="7" t="s">
        <v>38</v>
      </c>
      <c r="X1612" s="7" t="s">
        <v>38</v>
      </c>
      <c r="Y1612" s="5" t="s">
        <v>38</v>
      </c>
      <c r="Z1612" s="5" t="s">
        <v>38</v>
      </c>
      <c r="AA1612" s="6" t="s">
        <v>38</v>
      </c>
      <c r="AB1612" s="6" t="s">
        <v>38</v>
      </c>
      <c r="AC1612" s="6" t="s">
        <v>38</v>
      </c>
      <c r="AD1612" s="6" t="s">
        <v>38</v>
      </c>
      <c r="AE1612" s="6" t="s">
        <v>38</v>
      </c>
    </row>
    <row r="1613">
      <c r="A1613" s="28" t="s">
        <v>5488</v>
      </c>
      <c r="B1613" s="6" t="s">
        <v>5489</v>
      </c>
      <c r="C1613" s="6" t="s">
        <v>169</v>
      </c>
      <c r="D1613" s="7" t="s">
        <v>45</v>
      </c>
      <c r="E1613" s="28" t="s">
        <v>46</v>
      </c>
      <c r="F1613" s="5" t="s">
        <v>406</v>
      </c>
      <c r="G1613" s="6" t="s">
        <v>37</v>
      </c>
      <c r="H1613" s="6" t="s">
        <v>38</v>
      </c>
      <c r="I1613" s="6" t="s">
        <v>38</v>
      </c>
      <c r="J1613" s="8" t="s">
        <v>2755</v>
      </c>
      <c r="K1613" s="5" t="s">
        <v>2756</v>
      </c>
      <c r="L1613" s="7" t="s">
        <v>2757</v>
      </c>
      <c r="M1613" s="9">
        <v>433300</v>
      </c>
      <c r="N1613" s="5" t="s">
        <v>41</v>
      </c>
      <c r="O1613" s="32">
        <v>42838.6695042477</v>
      </c>
      <c r="P1613" s="33">
        <v>42838.6718259259</v>
      </c>
      <c r="Q1613" s="28" t="s">
        <v>38</v>
      </c>
      <c r="R1613" s="29" t="s">
        <v>38</v>
      </c>
      <c r="S1613" s="28" t="s">
        <v>38</v>
      </c>
      <c r="T1613" s="28" t="s">
        <v>38</v>
      </c>
      <c r="U1613" s="5" t="s">
        <v>38</v>
      </c>
      <c r="V1613" s="28" t="s">
        <v>38</v>
      </c>
      <c r="W1613" s="7" t="s">
        <v>38</v>
      </c>
      <c r="X1613" s="7" t="s">
        <v>38</v>
      </c>
      <c r="Y1613" s="5" t="s">
        <v>38</v>
      </c>
      <c r="Z1613" s="5" t="s">
        <v>38</v>
      </c>
      <c r="AA1613" s="6" t="s">
        <v>38</v>
      </c>
      <c r="AB1613" s="6" t="s">
        <v>38</v>
      </c>
      <c r="AC1613" s="6" t="s">
        <v>38</v>
      </c>
      <c r="AD1613" s="6" t="s">
        <v>38</v>
      </c>
      <c r="AE1613" s="6" t="s">
        <v>38</v>
      </c>
    </row>
    <row r="1614">
      <c r="A1614" s="28" t="s">
        <v>4860</v>
      </c>
      <c r="B1614" s="6" t="s">
        <v>4858</v>
      </c>
      <c r="C1614" s="6" t="s">
        <v>3387</v>
      </c>
      <c r="D1614" s="7" t="s">
        <v>45</v>
      </c>
      <c r="E1614" s="28" t="s">
        <v>46</v>
      </c>
      <c r="F1614" s="5" t="s">
        <v>207</v>
      </c>
      <c r="G1614" s="6" t="s">
        <v>37</v>
      </c>
      <c r="H1614" s="6" t="s">
        <v>38</v>
      </c>
      <c r="I1614" s="6" t="s">
        <v>38</v>
      </c>
      <c r="J1614" s="8" t="s">
        <v>1802</v>
      </c>
      <c r="K1614" s="5" t="s">
        <v>1803</v>
      </c>
      <c r="L1614" s="7" t="s">
        <v>1804</v>
      </c>
      <c r="M1614" s="9">
        <v>39181</v>
      </c>
      <c r="N1614" s="5" t="s">
        <v>41</v>
      </c>
      <c r="O1614" s="32">
        <v>42838.6695065972</v>
      </c>
      <c r="P1614" s="33">
        <v>42838.6718259259</v>
      </c>
      <c r="Q1614" s="28" t="s">
        <v>4857</v>
      </c>
      <c r="R1614" s="29" t="s">
        <v>38</v>
      </c>
      <c r="S1614" s="28" t="s">
        <v>73</v>
      </c>
      <c r="T1614" s="28" t="s">
        <v>2949</v>
      </c>
      <c r="U1614" s="5" t="s">
        <v>2950</v>
      </c>
      <c r="V1614" s="28" t="s">
        <v>1581</v>
      </c>
      <c r="W1614" s="7" t="s">
        <v>38</v>
      </c>
      <c r="X1614" s="7" t="s">
        <v>38</v>
      </c>
      <c r="Y1614" s="5" t="s">
        <v>38</v>
      </c>
      <c r="Z1614" s="5" t="s">
        <v>38</v>
      </c>
      <c r="AA1614" s="6" t="s">
        <v>38</v>
      </c>
      <c r="AB1614" s="6" t="s">
        <v>38</v>
      </c>
      <c r="AC1614" s="6" t="s">
        <v>38</v>
      </c>
      <c r="AD1614" s="6" t="s">
        <v>38</v>
      </c>
      <c r="AE1614" s="6" t="s">
        <v>38</v>
      </c>
    </row>
    <row r="1615">
      <c r="A1615" s="28" t="s">
        <v>4864</v>
      </c>
      <c r="B1615" s="6" t="s">
        <v>4862</v>
      </c>
      <c r="C1615" s="6" t="s">
        <v>3387</v>
      </c>
      <c r="D1615" s="7" t="s">
        <v>45</v>
      </c>
      <c r="E1615" s="28" t="s">
        <v>46</v>
      </c>
      <c r="F1615" s="5" t="s">
        <v>207</v>
      </c>
      <c r="G1615" s="6" t="s">
        <v>37</v>
      </c>
      <c r="H1615" s="6" t="s">
        <v>38</v>
      </c>
      <c r="I1615" s="6" t="s">
        <v>38</v>
      </c>
      <c r="J1615" s="8" t="s">
        <v>1802</v>
      </c>
      <c r="K1615" s="5" t="s">
        <v>1803</v>
      </c>
      <c r="L1615" s="7" t="s">
        <v>1804</v>
      </c>
      <c r="M1615" s="9">
        <v>39191</v>
      </c>
      <c r="N1615" s="5" t="s">
        <v>41</v>
      </c>
      <c r="O1615" s="32">
        <v>42838.6695091088</v>
      </c>
      <c r="P1615" s="33">
        <v>42838.6718259259</v>
      </c>
      <c r="Q1615" s="28" t="s">
        <v>4861</v>
      </c>
      <c r="R1615" s="29" t="s">
        <v>38</v>
      </c>
      <c r="S1615" s="28" t="s">
        <v>73</v>
      </c>
      <c r="T1615" s="28" t="s">
        <v>2949</v>
      </c>
      <c r="U1615" s="5" t="s">
        <v>2950</v>
      </c>
      <c r="V1615" s="28" t="s">
        <v>1581</v>
      </c>
      <c r="W1615" s="7" t="s">
        <v>38</v>
      </c>
      <c r="X1615" s="7" t="s">
        <v>38</v>
      </c>
      <c r="Y1615" s="5" t="s">
        <v>38</v>
      </c>
      <c r="Z1615" s="5" t="s">
        <v>38</v>
      </c>
      <c r="AA1615" s="6" t="s">
        <v>38</v>
      </c>
      <c r="AB1615" s="6" t="s">
        <v>38</v>
      </c>
      <c r="AC1615" s="6" t="s">
        <v>38</v>
      </c>
      <c r="AD1615" s="6" t="s">
        <v>38</v>
      </c>
      <c r="AE1615" s="6" t="s">
        <v>38</v>
      </c>
    </row>
    <row r="1616">
      <c r="A1616" s="28" t="s">
        <v>5490</v>
      </c>
      <c r="B1616" s="6" t="s">
        <v>5491</v>
      </c>
      <c r="C1616" s="6" t="s">
        <v>3387</v>
      </c>
      <c r="D1616" s="7" t="s">
        <v>45</v>
      </c>
      <c r="E1616" s="28" t="s">
        <v>46</v>
      </c>
      <c r="F1616" s="5" t="s">
        <v>406</v>
      </c>
      <c r="G1616" s="6" t="s">
        <v>37</v>
      </c>
      <c r="H1616" s="6" t="s">
        <v>38</v>
      </c>
      <c r="I1616" s="6" t="s">
        <v>38</v>
      </c>
      <c r="J1616" s="8" t="s">
        <v>1802</v>
      </c>
      <c r="K1616" s="5" t="s">
        <v>1803</v>
      </c>
      <c r="L1616" s="7" t="s">
        <v>1804</v>
      </c>
      <c r="M1616" s="9">
        <v>433600</v>
      </c>
      <c r="N1616" s="5" t="s">
        <v>41</v>
      </c>
      <c r="O1616" s="32">
        <v>42838.6695118056</v>
      </c>
      <c r="P1616" s="33">
        <v>42838.6718259259</v>
      </c>
      <c r="Q1616" s="28" t="s">
        <v>38</v>
      </c>
      <c r="R1616" s="29" t="s">
        <v>38</v>
      </c>
      <c r="S1616" s="28" t="s">
        <v>38</v>
      </c>
      <c r="T1616" s="28" t="s">
        <v>38</v>
      </c>
      <c r="U1616" s="5" t="s">
        <v>38</v>
      </c>
      <c r="V1616" s="28" t="s">
        <v>38</v>
      </c>
      <c r="W1616" s="7" t="s">
        <v>38</v>
      </c>
      <c r="X1616" s="7" t="s">
        <v>38</v>
      </c>
      <c r="Y1616" s="5" t="s">
        <v>38</v>
      </c>
      <c r="Z1616" s="5" t="s">
        <v>38</v>
      </c>
      <c r="AA1616" s="6" t="s">
        <v>38</v>
      </c>
      <c r="AB1616" s="6" t="s">
        <v>38</v>
      </c>
      <c r="AC1616" s="6" t="s">
        <v>38</v>
      </c>
      <c r="AD1616" s="6" t="s">
        <v>38</v>
      </c>
      <c r="AE1616" s="6" t="s">
        <v>38</v>
      </c>
    </row>
    <row r="1617">
      <c r="A1617" s="30" t="s">
        <v>5492</v>
      </c>
      <c r="B1617" s="6" t="s">
        <v>5493</v>
      </c>
      <c r="C1617" s="6" t="s">
        <v>3387</v>
      </c>
      <c r="D1617" s="7" t="s">
        <v>45</v>
      </c>
      <c r="E1617" s="28" t="s">
        <v>46</v>
      </c>
      <c r="F1617" s="5" t="s">
        <v>207</v>
      </c>
      <c r="G1617" s="6" t="s">
        <v>37</v>
      </c>
      <c r="H1617" s="6" t="s">
        <v>38</v>
      </c>
      <c r="I1617" s="6" t="s">
        <v>38</v>
      </c>
      <c r="J1617" s="8" t="s">
        <v>2954</v>
      </c>
      <c r="K1617" s="5" t="s">
        <v>2955</v>
      </c>
      <c r="L1617" s="7" t="s">
        <v>2956</v>
      </c>
      <c r="M1617" s="9">
        <v>34840</v>
      </c>
      <c r="N1617" s="5" t="s">
        <v>359</v>
      </c>
      <c r="O1617" s="32">
        <v>42838.6695139699</v>
      </c>
      <c r="Q1617" s="28" t="s">
        <v>38</v>
      </c>
      <c r="R1617" s="29" t="s">
        <v>38</v>
      </c>
      <c r="S1617" s="28" t="s">
        <v>73</v>
      </c>
      <c r="T1617" s="28" t="s">
        <v>2949</v>
      </c>
      <c r="U1617" s="5" t="s">
        <v>2950</v>
      </c>
      <c r="V1617" s="28" t="s">
        <v>1581</v>
      </c>
      <c r="W1617" s="7" t="s">
        <v>38</v>
      </c>
      <c r="X1617" s="7" t="s">
        <v>38</v>
      </c>
      <c r="Y1617" s="5" t="s">
        <v>38</v>
      </c>
      <c r="Z1617" s="5" t="s">
        <v>38</v>
      </c>
      <c r="AA1617" s="6" t="s">
        <v>38</v>
      </c>
      <c r="AB1617" s="6" t="s">
        <v>38</v>
      </c>
      <c r="AC1617" s="6" t="s">
        <v>38</v>
      </c>
      <c r="AD1617" s="6" t="s">
        <v>38</v>
      </c>
      <c r="AE1617" s="6" t="s">
        <v>38</v>
      </c>
    </row>
    <row r="1618">
      <c r="A1618" s="28" t="s">
        <v>4856</v>
      </c>
      <c r="B1618" s="6" t="s">
        <v>4854</v>
      </c>
      <c r="C1618" s="6" t="s">
        <v>3387</v>
      </c>
      <c r="D1618" s="7" t="s">
        <v>45</v>
      </c>
      <c r="E1618" s="28" t="s">
        <v>46</v>
      </c>
      <c r="F1618" s="5" t="s">
        <v>207</v>
      </c>
      <c r="G1618" s="6" t="s">
        <v>37</v>
      </c>
      <c r="H1618" s="6" t="s">
        <v>38</v>
      </c>
      <c r="I1618" s="6" t="s">
        <v>38</v>
      </c>
      <c r="J1618" s="8" t="s">
        <v>2954</v>
      </c>
      <c r="K1618" s="5" t="s">
        <v>2955</v>
      </c>
      <c r="L1618" s="7" t="s">
        <v>2956</v>
      </c>
      <c r="M1618" s="9">
        <v>35830</v>
      </c>
      <c r="N1618" s="5" t="s">
        <v>41</v>
      </c>
      <c r="O1618" s="32">
        <v>42838.6695165162</v>
      </c>
      <c r="P1618" s="33">
        <v>42838.6718261227</v>
      </c>
      <c r="Q1618" s="28" t="s">
        <v>4853</v>
      </c>
      <c r="R1618" s="29" t="s">
        <v>38</v>
      </c>
      <c r="S1618" s="28" t="s">
        <v>73</v>
      </c>
      <c r="T1618" s="28" t="s">
        <v>2949</v>
      </c>
      <c r="U1618" s="5" t="s">
        <v>2950</v>
      </c>
      <c r="V1618" s="28" t="s">
        <v>1581</v>
      </c>
      <c r="W1618" s="7" t="s">
        <v>38</v>
      </c>
      <c r="X1618" s="7" t="s">
        <v>38</v>
      </c>
      <c r="Y1618" s="5" t="s">
        <v>38</v>
      </c>
      <c r="Z1618" s="5" t="s">
        <v>38</v>
      </c>
      <c r="AA1618" s="6" t="s">
        <v>38</v>
      </c>
      <c r="AB1618" s="6" t="s">
        <v>38</v>
      </c>
      <c r="AC1618" s="6" t="s">
        <v>38</v>
      </c>
      <c r="AD1618" s="6" t="s">
        <v>38</v>
      </c>
      <c r="AE1618" s="6" t="s">
        <v>38</v>
      </c>
    </row>
    <row r="1619">
      <c r="A1619" s="28" t="s">
        <v>4849</v>
      </c>
      <c r="B1619" s="6" t="s">
        <v>4847</v>
      </c>
      <c r="C1619" s="6" t="s">
        <v>3387</v>
      </c>
      <c r="D1619" s="7" t="s">
        <v>45</v>
      </c>
      <c r="E1619" s="28" t="s">
        <v>46</v>
      </c>
      <c r="F1619" s="5" t="s">
        <v>207</v>
      </c>
      <c r="G1619" s="6" t="s">
        <v>37</v>
      </c>
      <c r="H1619" s="6" t="s">
        <v>38</v>
      </c>
      <c r="I1619" s="6" t="s">
        <v>38</v>
      </c>
      <c r="J1619" s="8" t="s">
        <v>2954</v>
      </c>
      <c r="K1619" s="5" t="s">
        <v>2955</v>
      </c>
      <c r="L1619" s="7" t="s">
        <v>2956</v>
      </c>
      <c r="M1619" s="9">
        <v>39130</v>
      </c>
      <c r="N1619" s="5" t="s">
        <v>41</v>
      </c>
      <c r="O1619" s="32">
        <v>42838.6695190625</v>
      </c>
      <c r="P1619" s="33">
        <v>42838.6718261227</v>
      </c>
      <c r="Q1619" s="28" t="s">
        <v>4846</v>
      </c>
      <c r="R1619" s="29" t="s">
        <v>38</v>
      </c>
      <c r="S1619" s="28" t="s">
        <v>73</v>
      </c>
      <c r="T1619" s="28" t="s">
        <v>2949</v>
      </c>
      <c r="U1619" s="5" t="s">
        <v>2950</v>
      </c>
      <c r="V1619" s="28" t="s">
        <v>1581</v>
      </c>
      <c r="W1619" s="7" t="s">
        <v>38</v>
      </c>
      <c r="X1619" s="7" t="s">
        <v>38</v>
      </c>
      <c r="Y1619" s="5" t="s">
        <v>38</v>
      </c>
      <c r="Z1619" s="5" t="s">
        <v>38</v>
      </c>
      <c r="AA1619" s="6" t="s">
        <v>38</v>
      </c>
      <c r="AB1619" s="6" t="s">
        <v>38</v>
      </c>
      <c r="AC1619" s="6" t="s">
        <v>38</v>
      </c>
      <c r="AD1619" s="6" t="s">
        <v>38</v>
      </c>
      <c r="AE1619" s="6" t="s">
        <v>38</v>
      </c>
    </row>
    <row r="1620">
      <c r="A1620" s="28" t="s">
        <v>5494</v>
      </c>
      <c r="B1620" s="6" t="s">
        <v>5495</v>
      </c>
      <c r="C1620" s="6" t="s">
        <v>3184</v>
      </c>
      <c r="D1620" s="7" t="s">
        <v>45</v>
      </c>
      <c r="E1620" s="28" t="s">
        <v>46</v>
      </c>
      <c r="F1620" s="5" t="s">
        <v>406</v>
      </c>
      <c r="G1620" s="6" t="s">
        <v>37</v>
      </c>
      <c r="H1620" s="6" t="s">
        <v>38</v>
      </c>
      <c r="I1620" s="6" t="s">
        <v>38</v>
      </c>
      <c r="J1620" s="8" t="s">
        <v>2954</v>
      </c>
      <c r="K1620" s="5" t="s">
        <v>2955</v>
      </c>
      <c r="L1620" s="7" t="s">
        <v>2956</v>
      </c>
      <c r="M1620" s="9">
        <v>39210</v>
      </c>
      <c r="N1620" s="5" t="s">
        <v>41</v>
      </c>
      <c r="O1620" s="32">
        <v>42838.6695215625</v>
      </c>
      <c r="P1620" s="33">
        <v>42838.6718262731</v>
      </c>
      <c r="Q1620" s="28" t="s">
        <v>38</v>
      </c>
      <c r="R1620" s="29" t="s">
        <v>38</v>
      </c>
      <c r="S1620" s="28" t="s">
        <v>38</v>
      </c>
      <c r="T1620" s="28" t="s">
        <v>38</v>
      </c>
      <c r="U1620" s="5" t="s">
        <v>38</v>
      </c>
      <c r="V1620" s="28" t="s">
        <v>38</v>
      </c>
      <c r="W1620" s="7" t="s">
        <v>38</v>
      </c>
      <c r="X1620" s="7" t="s">
        <v>38</v>
      </c>
      <c r="Y1620" s="5" t="s">
        <v>38</v>
      </c>
      <c r="Z1620" s="5" t="s">
        <v>38</v>
      </c>
      <c r="AA1620" s="6" t="s">
        <v>38</v>
      </c>
      <c r="AB1620" s="6" t="s">
        <v>38</v>
      </c>
      <c r="AC1620" s="6" t="s">
        <v>38</v>
      </c>
      <c r="AD1620" s="6" t="s">
        <v>38</v>
      </c>
      <c r="AE1620" s="6" t="s">
        <v>38</v>
      </c>
    </row>
    <row r="1621">
      <c r="A1621" s="28" t="s">
        <v>4871</v>
      </c>
      <c r="B1621" s="6" t="s">
        <v>4869</v>
      </c>
      <c r="C1621" s="6" t="s">
        <v>3387</v>
      </c>
      <c r="D1621" s="7" t="s">
        <v>45</v>
      </c>
      <c r="E1621" s="28" t="s">
        <v>46</v>
      </c>
      <c r="F1621" s="5" t="s">
        <v>207</v>
      </c>
      <c r="G1621" s="6" t="s">
        <v>37</v>
      </c>
      <c r="H1621" s="6" t="s">
        <v>38</v>
      </c>
      <c r="I1621" s="6" t="s">
        <v>38</v>
      </c>
      <c r="J1621" s="8" t="s">
        <v>2954</v>
      </c>
      <c r="K1621" s="5" t="s">
        <v>2955</v>
      </c>
      <c r="L1621" s="7" t="s">
        <v>2956</v>
      </c>
      <c r="M1621" s="9">
        <v>39940</v>
      </c>
      <c r="N1621" s="5" t="s">
        <v>41</v>
      </c>
      <c r="O1621" s="32">
        <v>42838.6695237269</v>
      </c>
      <c r="P1621" s="33">
        <v>42838.6718262731</v>
      </c>
      <c r="Q1621" s="28" t="s">
        <v>4868</v>
      </c>
      <c r="R1621" s="29" t="s">
        <v>38</v>
      </c>
      <c r="S1621" s="28" t="s">
        <v>73</v>
      </c>
      <c r="T1621" s="28" t="s">
        <v>2949</v>
      </c>
      <c r="U1621" s="5" t="s">
        <v>2950</v>
      </c>
      <c r="V1621" s="28" t="s">
        <v>1581</v>
      </c>
      <c r="W1621" s="7" t="s">
        <v>38</v>
      </c>
      <c r="X1621" s="7" t="s">
        <v>38</v>
      </c>
      <c r="Y1621" s="5" t="s">
        <v>38</v>
      </c>
      <c r="Z1621" s="5" t="s">
        <v>38</v>
      </c>
      <c r="AA1621" s="6" t="s">
        <v>38</v>
      </c>
      <c r="AB1621" s="6" t="s">
        <v>38</v>
      </c>
      <c r="AC1621" s="6" t="s">
        <v>38</v>
      </c>
      <c r="AD1621" s="6" t="s">
        <v>38</v>
      </c>
      <c r="AE1621" s="6" t="s">
        <v>38</v>
      </c>
    </row>
    <row r="1622">
      <c r="A1622" s="28" t="s">
        <v>3281</v>
      </c>
      <c r="B1622" s="6" t="s">
        <v>3274</v>
      </c>
      <c r="C1622" s="6" t="s">
        <v>169</v>
      </c>
      <c r="D1622" s="7" t="s">
        <v>45</v>
      </c>
      <c r="E1622" s="28" t="s">
        <v>46</v>
      </c>
      <c r="F1622" s="5" t="s">
        <v>207</v>
      </c>
      <c r="G1622" s="6" t="s">
        <v>37</v>
      </c>
      <c r="H1622" s="6" t="s">
        <v>38</v>
      </c>
      <c r="I1622" s="6" t="s">
        <v>38</v>
      </c>
      <c r="J1622" s="8" t="s">
        <v>3278</v>
      </c>
      <c r="K1622" s="5" t="s">
        <v>3279</v>
      </c>
      <c r="L1622" s="7" t="s">
        <v>3280</v>
      </c>
      <c r="M1622" s="9">
        <v>34721</v>
      </c>
      <c r="N1622" s="5" t="s">
        <v>41</v>
      </c>
      <c r="O1622" s="32">
        <v>42838.6695262731</v>
      </c>
      <c r="P1622" s="33">
        <v>42838.6718262731</v>
      </c>
      <c r="Q1622" s="28" t="s">
        <v>3273</v>
      </c>
      <c r="R1622" s="29" t="s">
        <v>38</v>
      </c>
      <c r="S1622" s="28" t="s">
        <v>73</v>
      </c>
      <c r="T1622" s="28" t="s">
        <v>2949</v>
      </c>
      <c r="U1622" s="5" t="s">
        <v>2950</v>
      </c>
      <c r="V1622" s="28" t="s">
        <v>1581</v>
      </c>
      <c r="W1622" s="7" t="s">
        <v>38</v>
      </c>
      <c r="X1622" s="7" t="s">
        <v>38</v>
      </c>
      <c r="Y1622" s="5" t="s">
        <v>38</v>
      </c>
      <c r="Z1622" s="5" t="s">
        <v>38</v>
      </c>
      <c r="AA1622" s="6" t="s">
        <v>38</v>
      </c>
      <c r="AB1622" s="6" t="s">
        <v>38</v>
      </c>
      <c r="AC1622" s="6" t="s">
        <v>38</v>
      </c>
      <c r="AD1622" s="6" t="s">
        <v>38</v>
      </c>
      <c r="AE1622" s="6" t="s">
        <v>38</v>
      </c>
    </row>
    <row r="1623">
      <c r="A1623" s="28" t="s">
        <v>3285</v>
      </c>
      <c r="B1623" s="6" t="s">
        <v>3283</v>
      </c>
      <c r="C1623" s="6" t="s">
        <v>169</v>
      </c>
      <c r="D1623" s="7" t="s">
        <v>45</v>
      </c>
      <c r="E1623" s="28" t="s">
        <v>46</v>
      </c>
      <c r="F1623" s="5" t="s">
        <v>207</v>
      </c>
      <c r="G1623" s="6" t="s">
        <v>37</v>
      </c>
      <c r="H1623" s="6" t="s">
        <v>38</v>
      </c>
      <c r="I1623" s="6" t="s">
        <v>38</v>
      </c>
      <c r="J1623" s="8" t="s">
        <v>3278</v>
      </c>
      <c r="K1623" s="5" t="s">
        <v>3279</v>
      </c>
      <c r="L1623" s="7" t="s">
        <v>3280</v>
      </c>
      <c r="M1623" s="9">
        <v>34731</v>
      </c>
      <c r="N1623" s="5" t="s">
        <v>41</v>
      </c>
      <c r="O1623" s="32">
        <v>42838.6695289699</v>
      </c>
      <c r="P1623" s="33">
        <v>42838.6718264699</v>
      </c>
      <c r="Q1623" s="28" t="s">
        <v>3282</v>
      </c>
      <c r="R1623" s="29" t="s">
        <v>38</v>
      </c>
      <c r="S1623" s="28" t="s">
        <v>73</v>
      </c>
      <c r="T1623" s="28" t="s">
        <v>2949</v>
      </c>
      <c r="U1623" s="5" t="s">
        <v>2950</v>
      </c>
      <c r="V1623" s="28" t="s">
        <v>1581</v>
      </c>
      <c r="W1623" s="7" t="s">
        <v>38</v>
      </c>
      <c r="X1623" s="7" t="s">
        <v>38</v>
      </c>
      <c r="Y1623" s="5" t="s">
        <v>38</v>
      </c>
      <c r="Z1623" s="5" t="s">
        <v>38</v>
      </c>
      <c r="AA1623" s="6" t="s">
        <v>38</v>
      </c>
      <c r="AB1623" s="6" t="s">
        <v>38</v>
      </c>
      <c r="AC1623" s="6" t="s">
        <v>38</v>
      </c>
      <c r="AD1623" s="6" t="s">
        <v>38</v>
      </c>
      <c r="AE1623" s="6" t="s">
        <v>38</v>
      </c>
    </row>
    <row r="1624">
      <c r="A1624" s="28" t="s">
        <v>4957</v>
      </c>
      <c r="B1624" s="6" t="s">
        <v>4956</v>
      </c>
      <c r="C1624" s="6" t="s">
        <v>3387</v>
      </c>
      <c r="D1624" s="7" t="s">
        <v>45</v>
      </c>
      <c r="E1624" s="28" t="s">
        <v>46</v>
      </c>
      <c r="F1624" s="5" t="s">
        <v>207</v>
      </c>
      <c r="G1624" s="6" t="s">
        <v>37</v>
      </c>
      <c r="H1624" s="6" t="s">
        <v>38</v>
      </c>
      <c r="I1624" s="6" t="s">
        <v>38</v>
      </c>
      <c r="J1624" s="8" t="s">
        <v>3278</v>
      </c>
      <c r="K1624" s="5" t="s">
        <v>3279</v>
      </c>
      <c r="L1624" s="7" t="s">
        <v>3280</v>
      </c>
      <c r="M1624" s="9">
        <v>34751</v>
      </c>
      <c r="N1624" s="5" t="s">
        <v>41</v>
      </c>
      <c r="O1624" s="32">
        <v>42838.6695314815</v>
      </c>
      <c r="P1624" s="33">
        <v>42838.6718264699</v>
      </c>
      <c r="Q1624" s="28" t="s">
        <v>4955</v>
      </c>
      <c r="R1624" s="29" t="s">
        <v>38</v>
      </c>
      <c r="S1624" s="28" t="s">
        <v>73</v>
      </c>
      <c r="T1624" s="28" t="s">
        <v>2949</v>
      </c>
      <c r="U1624" s="5" t="s">
        <v>2950</v>
      </c>
      <c r="V1624" s="28" t="s">
        <v>1581</v>
      </c>
      <c r="W1624" s="7" t="s">
        <v>38</v>
      </c>
      <c r="X1624" s="7" t="s">
        <v>38</v>
      </c>
      <c r="Y1624" s="5" t="s">
        <v>38</v>
      </c>
      <c r="Z1624" s="5" t="s">
        <v>38</v>
      </c>
      <c r="AA1624" s="6" t="s">
        <v>38</v>
      </c>
      <c r="AB1624" s="6" t="s">
        <v>38</v>
      </c>
      <c r="AC1624" s="6" t="s">
        <v>38</v>
      </c>
      <c r="AD1624" s="6" t="s">
        <v>38</v>
      </c>
      <c r="AE1624" s="6" t="s">
        <v>38</v>
      </c>
    </row>
    <row r="1625">
      <c r="A1625" s="28" t="s">
        <v>4964</v>
      </c>
      <c r="B1625" s="6" t="s">
        <v>4962</v>
      </c>
      <c r="C1625" s="6" t="s">
        <v>3387</v>
      </c>
      <c r="D1625" s="7" t="s">
        <v>45</v>
      </c>
      <c r="E1625" s="28" t="s">
        <v>46</v>
      </c>
      <c r="F1625" s="5" t="s">
        <v>207</v>
      </c>
      <c r="G1625" s="6" t="s">
        <v>37</v>
      </c>
      <c r="H1625" s="6" t="s">
        <v>38</v>
      </c>
      <c r="I1625" s="6" t="s">
        <v>38</v>
      </c>
      <c r="J1625" s="8" t="s">
        <v>3278</v>
      </c>
      <c r="K1625" s="5" t="s">
        <v>3279</v>
      </c>
      <c r="L1625" s="7" t="s">
        <v>3280</v>
      </c>
      <c r="M1625" s="9">
        <v>38991</v>
      </c>
      <c r="N1625" s="5" t="s">
        <v>41</v>
      </c>
      <c r="O1625" s="32">
        <v>42838.6695342245</v>
      </c>
      <c r="P1625" s="33">
        <v>42838.6718264699</v>
      </c>
      <c r="Q1625" s="28" t="s">
        <v>4961</v>
      </c>
      <c r="R1625" s="29" t="s">
        <v>38</v>
      </c>
      <c r="S1625" s="28" t="s">
        <v>73</v>
      </c>
      <c r="T1625" s="28" t="s">
        <v>2949</v>
      </c>
      <c r="U1625" s="5" t="s">
        <v>2950</v>
      </c>
      <c r="V1625" s="28" t="s">
        <v>1581</v>
      </c>
      <c r="W1625" s="7" t="s">
        <v>38</v>
      </c>
      <c r="X1625" s="7" t="s">
        <v>38</v>
      </c>
      <c r="Y1625" s="5" t="s">
        <v>38</v>
      </c>
      <c r="Z1625" s="5" t="s">
        <v>38</v>
      </c>
      <c r="AA1625" s="6" t="s">
        <v>38</v>
      </c>
      <c r="AB1625" s="6" t="s">
        <v>38</v>
      </c>
      <c r="AC1625" s="6" t="s">
        <v>38</v>
      </c>
      <c r="AD1625" s="6" t="s">
        <v>38</v>
      </c>
      <c r="AE1625" s="6" t="s">
        <v>38</v>
      </c>
    </row>
    <row r="1626">
      <c r="A1626" s="28" t="s">
        <v>4980</v>
      </c>
      <c r="B1626" s="6" t="s">
        <v>4978</v>
      </c>
      <c r="C1626" s="6" t="s">
        <v>3387</v>
      </c>
      <c r="D1626" s="7" t="s">
        <v>45</v>
      </c>
      <c r="E1626" s="28" t="s">
        <v>46</v>
      </c>
      <c r="F1626" s="5" t="s">
        <v>207</v>
      </c>
      <c r="G1626" s="6" t="s">
        <v>37</v>
      </c>
      <c r="H1626" s="6" t="s">
        <v>38</v>
      </c>
      <c r="I1626" s="6" t="s">
        <v>38</v>
      </c>
      <c r="J1626" s="8" t="s">
        <v>2932</v>
      </c>
      <c r="K1626" s="5" t="s">
        <v>2933</v>
      </c>
      <c r="L1626" s="7" t="s">
        <v>2934</v>
      </c>
      <c r="M1626" s="9">
        <v>39480</v>
      </c>
      <c r="N1626" s="5" t="s">
        <v>41</v>
      </c>
      <c r="O1626" s="32">
        <v>42838.6695367245</v>
      </c>
      <c r="P1626" s="33">
        <v>42838.6718264699</v>
      </c>
      <c r="Q1626" s="28" t="s">
        <v>4977</v>
      </c>
      <c r="R1626" s="29" t="s">
        <v>38</v>
      </c>
      <c r="S1626" s="28" t="s">
        <v>73</v>
      </c>
      <c r="T1626" s="28" t="s">
        <v>2949</v>
      </c>
      <c r="U1626" s="5" t="s">
        <v>2950</v>
      </c>
      <c r="V1626" s="28" t="s">
        <v>2935</v>
      </c>
      <c r="W1626" s="7" t="s">
        <v>38</v>
      </c>
      <c r="X1626" s="7" t="s">
        <v>38</v>
      </c>
      <c r="Y1626" s="5" t="s">
        <v>38</v>
      </c>
      <c r="Z1626" s="5" t="s">
        <v>38</v>
      </c>
      <c r="AA1626" s="6" t="s">
        <v>38</v>
      </c>
      <c r="AB1626" s="6" t="s">
        <v>38</v>
      </c>
      <c r="AC1626" s="6" t="s">
        <v>38</v>
      </c>
      <c r="AD1626" s="6" t="s">
        <v>38</v>
      </c>
      <c r="AE1626" s="6" t="s">
        <v>38</v>
      </c>
    </row>
    <row r="1627">
      <c r="A1627" s="28" t="s">
        <v>3062</v>
      </c>
      <c r="B1627" s="6" t="s">
        <v>3057</v>
      </c>
      <c r="C1627" s="6" t="s">
        <v>169</v>
      </c>
      <c r="D1627" s="7" t="s">
        <v>45</v>
      </c>
      <c r="E1627" s="28" t="s">
        <v>46</v>
      </c>
      <c r="F1627" s="5" t="s">
        <v>207</v>
      </c>
      <c r="G1627" s="6" t="s">
        <v>37</v>
      </c>
      <c r="H1627" s="6" t="s">
        <v>38</v>
      </c>
      <c r="I1627" s="6" t="s">
        <v>38</v>
      </c>
      <c r="J1627" s="8" t="s">
        <v>3059</v>
      </c>
      <c r="K1627" s="5" t="s">
        <v>3060</v>
      </c>
      <c r="L1627" s="7" t="s">
        <v>3061</v>
      </c>
      <c r="M1627" s="9">
        <v>34071</v>
      </c>
      <c r="N1627" s="5" t="s">
        <v>41</v>
      </c>
      <c r="O1627" s="32">
        <v>42838.6695392708</v>
      </c>
      <c r="P1627" s="33">
        <v>42838.6718266551</v>
      </c>
      <c r="Q1627" s="28" t="s">
        <v>3056</v>
      </c>
      <c r="R1627" s="29" t="s">
        <v>38</v>
      </c>
      <c r="S1627" s="28" t="s">
        <v>73</v>
      </c>
      <c r="T1627" s="28" t="s">
        <v>2949</v>
      </c>
      <c r="U1627" s="5" t="s">
        <v>2950</v>
      </c>
      <c r="V1627" s="28" t="s">
        <v>2935</v>
      </c>
      <c r="W1627" s="7" t="s">
        <v>38</v>
      </c>
      <c r="X1627" s="7" t="s">
        <v>38</v>
      </c>
      <c r="Y1627" s="5" t="s">
        <v>38</v>
      </c>
      <c r="Z1627" s="5" t="s">
        <v>38</v>
      </c>
      <c r="AA1627" s="6" t="s">
        <v>38</v>
      </c>
      <c r="AB1627" s="6" t="s">
        <v>38</v>
      </c>
      <c r="AC1627" s="6" t="s">
        <v>38</v>
      </c>
      <c r="AD1627" s="6" t="s">
        <v>38</v>
      </c>
      <c r="AE1627" s="6" t="s">
        <v>38</v>
      </c>
    </row>
    <row r="1628">
      <c r="A1628" s="28" t="s">
        <v>4918</v>
      </c>
      <c r="B1628" s="6" t="s">
        <v>4916</v>
      </c>
      <c r="C1628" s="6" t="s">
        <v>4887</v>
      </c>
      <c r="D1628" s="7" t="s">
        <v>45</v>
      </c>
      <c r="E1628" s="28" t="s">
        <v>46</v>
      </c>
      <c r="F1628" s="5" t="s">
        <v>22</v>
      </c>
      <c r="G1628" s="6" t="s">
        <v>37</v>
      </c>
      <c r="H1628" s="6" t="s">
        <v>38</v>
      </c>
      <c r="I1628" s="6" t="s">
        <v>38</v>
      </c>
      <c r="J1628" s="8" t="s">
        <v>3322</v>
      </c>
      <c r="K1628" s="5" t="s">
        <v>3323</v>
      </c>
      <c r="L1628" s="7" t="s">
        <v>3324</v>
      </c>
      <c r="M1628" s="9">
        <v>39321</v>
      </c>
      <c r="N1628" s="5" t="s">
        <v>325</v>
      </c>
      <c r="O1628" s="32">
        <v>42838.6695416319</v>
      </c>
      <c r="P1628" s="33">
        <v>42838.6718266551</v>
      </c>
      <c r="Q1628" s="28" t="s">
        <v>4915</v>
      </c>
      <c r="R1628" s="29" t="s">
        <v>38</v>
      </c>
      <c r="S1628" s="28" t="s">
        <v>117</v>
      </c>
      <c r="T1628" s="28" t="s">
        <v>3325</v>
      </c>
      <c r="U1628" s="5" t="s">
        <v>3326</v>
      </c>
      <c r="V1628" s="28" t="s">
        <v>3327</v>
      </c>
      <c r="W1628" s="7" t="s">
        <v>4919</v>
      </c>
      <c r="X1628" s="7" t="s">
        <v>5229</v>
      </c>
      <c r="Y1628" s="5" t="s">
        <v>329</v>
      </c>
      <c r="Z1628" s="5" t="s">
        <v>4908</v>
      </c>
      <c r="AA1628" s="6" t="s">
        <v>38</v>
      </c>
      <c r="AB1628" s="6" t="s">
        <v>38</v>
      </c>
      <c r="AC1628" s="6" t="s">
        <v>38</v>
      </c>
      <c r="AD1628" s="6" t="s">
        <v>38</v>
      </c>
      <c r="AE1628" s="6" t="s">
        <v>38</v>
      </c>
    </row>
    <row r="1629">
      <c r="A1629" s="28" t="s">
        <v>5496</v>
      </c>
      <c r="B1629" s="6" t="s">
        <v>5497</v>
      </c>
      <c r="C1629" s="6" t="s">
        <v>1604</v>
      </c>
      <c r="D1629" s="7" t="s">
        <v>45</v>
      </c>
      <c r="E1629" s="28" t="s">
        <v>46</v>
      </c>
      <c r="F1629" s="5" t="s">
        <v>406</v>
      </c>
      <c r="G1629" s="6" t="s">
        <v>37</v>
      </c>
      <c r="H1629" s="6" t="s">
        <v>38</v>
      </c>
      <c r="I1629" s="6" t="s">
        <v>38</v>
      </c>
      <c r="J1629" s="8" t="s">
        <v>1471</v>
      </c>
      <c r="K1629" s="5" t="s">
        <v>1472</v>
      </c>
      <c r="L1629" s="7" t="s">
        <v>1473</v>
      </c>
      <c r="M1629" s="9">
        <v>30130</v>
      </c>
      <c r="N1629" s="5" t="s">
        <v>41</v>
      </c>
      <c r="O1629" s="32">
        <v>42838.6695522801</v>
      </c>
      <c r="P1629" s="33">
        <v>42838.6718266551</v>
      </c>
      <c r="Q1629" s="28" t="s">
        <v>38</v>
      </c>
      <c r="R1629" s="29" t="s">
        <v>38</v>
      </c>
      <c r="S1629" s="28" t="s">
        <v>38</v>
      </c>
      <c r="T1629" s="28" t="s">
        <v>38</v>
      </c>
      <c r="U1629" s="5" t="s">
        <v>38</v>
      </c>
      <c r="V1629" s="28" t="s">
        <v>38</v>
      </c>
      <c r="W1629" s="7" t="s">
        <v>38</v>
      </c>
      <c r="X1629" s="7" t="s">
        <v>38</v>
      </c>
      <c r="Y1629" s="5" t="s">
        <v>38</v>
      </c>
      <c r="Z1629" s="5" t="s">
        <v>38</v>
      </c>
      <c r="AA1629" s="6" t="s">
        <v>38</v>
      </c>
      <c r="AB1629" s="6" t="s">
        <v>38</v>
      </c>
      <c r="AC1629" s="6" t="s">
        <v>38</v>
      </c>
      <c r="AD1629" s="6" t="s">
        <v>38</v>
      </c>
      <c r="AE1629" s="6" t="s">
        <v>38</v>
      </c>
    </row>
    <row r="1630">
      <c r="A1630" s="28" t="s">
        <v>5498</v>
      </c>
      <c r="B1630" s="6" t="s">
        <v>5499</v>
      </c>
      <c r="C1630" s="6" t="s">
        <v>1604</v>
      </c>
      <c r="D1630" s="7" t="s">
        <v>45</v>
      </c>
      <c r="E1630" s="28" t="s">
        <v>46</v>
      </c>
      <c r="F1630" s="5" t="s">
        <v>406</v>
      </c>
      <c r="G1630" s="6" t="s">
        <v>657</v>
      </c>
      <c r="H1630" s="6" t="s">
        <v>38</v>
      </c>
      <c r="I1630" s="6" t="s">
        <v>38</v>
      </c>
      <c r="J1630" s="8" t="s">
        <v>569</v>
      </c>
      <c r="K1630" s="5" t="s">
        <v>570</v>
      </c>
      <c r="L1630" s="7" t="s">
        <v>571</v>
      </c>
      <c r="M1630" s="9">
        <v>27980</v>
      </c>
      <c r="N1630" s="5" t="s">
        <v>278</v>
      </c>
      <c r="O1630" s="32">
        <v>42838.6695544329</v>
      </c>
      <c r="P1630" s="33">
        <v>42838.6718266551</v>
      </c>
      <c r="Q1630" s="28" t="s">
        <v>38</v>
      </c>
      <c r="R1630" s="29" t="s">
        <v>5500</v>
      </c>
      <c r="S1630" s="28" t="s">
        <v>38</v>
      </c>
      <c r="T1630" s="28" t="s">
        <v>38</v>
      </c>
      <c r="U1630" s="5" t="s">
        <v>38</v>
      </c>
      <c r="V1630" s="28" t="s">
        <v>38</v>
      </c>
      <c r="W1630" s="7" t="s">
        <v>38</v>
      </c>
      <c r="X1630" s="7" t="s">
        <v>38</v>
      </c>
      <c r="Y1630" s="5" t="s">
        <v>38</v>
      </c>
      <c r="Z1630" s="5" t="s">
        <v>38</v>
      </c>
      <c r="AA1630" s="6" t="s">
        <v>38</v>
      </c>
      <c r="AB1630" s="6" t="s">
        <v>38</v>
      </c>
      <c r="AC1630" s="6" t="s">
        <v>38</v>
      </c>
      <c r="AD1630" s="6" t="s">
        <v>38</v>
      </c>
      <c r="AE1630" s="6" t="s">
        <v>38</v>
      </c>
    </row>
    <row r="1631">
      <c r="A1631" s="30" t="s">
        <v>5500</v>
      </c>
      <c r="B1631" s="6" t="s">
        <v>5499</v>
      </c>
      <c r="C1631" s="6" t="s">
        <v>1604</v>
      </c>
      <c r="D1631" s="7" t="s">
        <v>45</v>
      </c>
      <c r="E1631" s="28" t="s">
        <v>46</v>
      </c>
      <c r="F1631" s="5" t="s">
        <v>406</v>
      </c>
      <c r="G1631" s="6" t="s">
        <v>657</v>
      </c>
      <c r="H1631" s="6" t="s">
        <v>38</v>
      </c>
      <c r="I1631" s="6" t="s">
        <v>38</v>
      </c>
      <c r="J1631" s="8" t="s">
        <v>569</v>
      </c>
      <c r="K1631" s="5" t="s">
        <v>570</v>
      </c>
      <c r="L1631" s="7" t="s">
        <v>571</v>
      </c>
      <c r="M1631" s="9">
        <v>28420</v>
      </c>
      <c r="N1631" s="5" t="s">
        <v>278</v>
      </c>
      <c r="O1631" s="32">
        <v>42838.669556794</v>
      </c>
      <c r="Q1631" s="28" t="s">
        <v>5498</v>
      </c>
      <c r="R1631" s="29" t="s">
        <v>5501</v>
      </c>
      <c r="S1631" s="28" t="s">
        <v>38</v>
      </c>
      <c r="T1631" s="28" t="s">
        <v>38</v>
      </c>
      <c r="U1631" s="5" t="s">
        <v>38</v>
      </c>
      <c r="V1631" s="28" t="s">
        <v>38</v>
      </c>
      <c r="W1631" s="7" t="s">
        <v>38</v>
      </c>
      <c r="X1631" s="7" t="s">
        <v>38</v>
      </c>
      <c r="Y1631" s="5" t="s">
        <v>38</v>
      </c>
      <c r="Z1631" s="5" t="s">
        <v>38</v>
      </c>
      <c r="AA1631" s="6" t="s">
        <v>38</v>
      </c>
      <c r="AB1631" s="6" t="s">
        <v>38</v>
      </c>
      <c r="AC1631" s="6" t="s">
        <v>38</v>
      </c>
      <c r="AD1631" s="6" t="s">
        <v>38</v>
      </c>
      <c r="AE1631" s="6" t="s">
        <v>38</v>
      </c>
    </row>
    <row r="1632">
      <c r="A1632" s="28" t="s">
        <v>3537</v>
      </c>
      <c r="B1632" s="6" t="s">
        <v>3536</v>
      </c>
      <c r="C1632" s="6" t="s">
        <v>5502</v>
      </c>
      <c r="D1632" s="7" t="s">
        <v>45</v>
      </c>
      <c r="E1632" s="28" t="s">
        <v>46</v>
      </c>
      <c r="F1632" s="5" t="s">
        <v>406</v>
      </c>
      <c r="G1632" s="6" t="s">
        <v>37</v>
      </c>
      <c r="H1632" s="6" t="s">
        <v>38</v>
      </c>
      <c r="I1632" s="6" t="s">
        <v>38</v>
      </c>
      <c r="J1632" s="8" t="s">
        <v>2433</v>
      </c>
      <c r="K1632" s="5" t="s">
        <v>2434</v>
      </c>
      <c r="L1632" s="7" t="s">
        <v>2435</v>
      </c>
      <c r="M1632" s="9">
        <v>35340</v>
      </c>
      <c r="N1632" s="5" t="s">
        <v>278</v>
      </c>
      <c r="O1632" s="32">
        <v>42838.6695589468</v>
      </c>
      <c r="P1632" s="33">
        <v>42838.6718268171</v>
      </c>
      <c r="Q1632" s="28" t="s">
        <v>3535</v>
      </c>
      <c r="R1632" s="29" t="s">
        <v>5503</v>
      </c>
      <c r="S1632" s="28" t="s">
        <v>38</v>
      </c>
      <c r="T1632" s="28" t="s">
        <v>38</v>
      </c>
      <c r="U1632" s="5" t="s">
        <v>38</v>
      </c>
      <c r="V1632" s="28" t="s">
        <v>38</v>
      </c>
      <c r="W1632" s="7" t="s">
        <v>38</v>
      </c>
      <c r="X1632" s="7" t="s">
        <v>38</v>
      </c>
      <c r="Y1632" s="5" t="s">
        <v>38</v>
      </c>
      <c r="Z1632" s="5" t="s">
        <v>38</v>
      </c>
      <c r="AA1632" s="6" t="s">
        <v>38</v>
      </c>
      <c r="AB1632" s="6" t="s">
        <v>38</v>
      </c>
      <c r="AC1632" s="6" t="s">
        <v>38</v>
      </c>
      <c r="AD1632" s="6" t="s">
        <v>38</v>
      </c>
      <c r="AE1632" s="6" t="s">
        <v>38</v>
      </c>
    </row>
    <row r="1633">
      <c r="A1633" s="28" t="s">
        <v>5504</v>
      </c>
      <c r="B1633" s="6" t="s">
        <v>5505</v>
      </c>
      <c r="C1633" s="6" t="s">
        <v>5506</v>
      </c>
      <c r="D1633" s="7" t="s">
        <v>45</v>
      </c>
      <c r="E1633" s="28" t="s">
        <v>46</v>
      </c>
      <c r="F1633" s="5" t="s">
        <v>406</v>
      </c>
      <c r="G1633" s="6" t="s">
        <v>37</v>
      </c>
      <c r="H1633" s="6" t="s">
        <v>38</v>
      </c>
      <c r="I1633" s="6" t="s">
        <v>38</v>
      </c>
      <c r="J1633" s="8" t="s">
        <v>1793</v>
      </c>
      <c r="K1633" s="5" t="s">
        <v>1794</v>
      </c>
      <c r="L1633" s="7" t="s">
        <v>1795</v>
      </c>
      <c r="M1633" s="9">
        <v>437000</v>
      </c>
      <c r="N1633" s="5" t="s">
        <v>41</v>
      </c>
      <c r="O1633" s="32">
        <v>42838.6695616551</v>
      </c>
      <c r="P1633" s="33">
        <v>42838.6718268171</v>
      </c>
      <c r="Q1633" s="28" t="s">
        <v>38</v>
      </c>
      <c r="R1633" s="29" t="s">
        <v>38</v>
      </c>
      <c r="S1633" s="28" t="s">
        <v>38</v>
      </c>
      <c r="T1633" s="28" t="s">
        <v>38</v>
      </c>
      <c r="U1633" s="5" t="s">
        <v>38</v>
      </c>
      <c r="V1633" s="28" t="s">
        <v>38</v>
      </c>
      <c r="W1633" s="7" t="s">
        <v>38</v>
      </c>
      <c r="X1633" s="7" t="s">
        <v>38</v>
      </c>
      <c r="Y1633" s="5" t="s">
        <v>38</v>
      </c>
      <c r="Z1633" s="5" t="s">
        <v>38</v>
      </c>
      <c r="AA1633" s="6" t="s">
        <v>38</v>
      </c>
      <c r="AB1633" s="6" t="s">
        <v>38</v>
      </c>
      <c r="AC1633" s="6" t="s">
        <v>38</v>
      </c>
      <c r="AD1633" s="6" t="s">
        <v>38</v>
      </c>
      <c r="AE1633" s="6" t="s">
        <v>38</v>
      </c>
    </row>
    <row r="1634">
      <c r="A1634" s="28" t="s">
        <v>5507</v>
      </c>
      <c r="B1634" s="6" t="s">
        <v>5508</v>
      </c>
      <c r="C1634" s="6" t="s">
        <v>169</v>
      </c>
      <c r="D1634" s="7" t="s">
        <v>45</v>
      </c>
      <c r="E1634" s="28" t="s">
        <v>46</v>
      </c>
      <c r="F1634" s="5" t="s">
        <v>406</v>
      </c>
      <c r="G1634" s="6" t="s">
        <v>37</v>
      </c>
      <c r="H1634" s="6" t="s">
        <v>38</v>
      </c>
      <c r="I1634" s="6" t="s">
        <v>38</v>
      </c>
      <c r="J1634" s="8" t="s">
        <v>734</v>
      </c>
      <c r="K1634" s="5" t="s">
        <v>735</v>
      </c>
      <c r="L1634" s="7" t="s">
        <v>736</v>
      </c>
      <c r="M1634" s="9">
        <v>30940</v>
      </c>
      <c r="N1634" s="5" t="s">
        <v>41</v>
      </c>
      <c r="O1634" s="32">
        <v>42838.6695636227</v>
      </c>
      <c r="P1634" s="33">
        <v>42838.6718268171</v>
      </c>
      <c r="Q1634" s="28" t="s">
        <v>38</v>
      </c>
      <c r="R1634" s="29" t="s">
        <v>38</v>
      </c>
      <c r="S1634" s="28" t="s">
        <v>38</v>
      </c>
      <c r="T1634" s="28" t="s">
        <v>38</v>
      </c>
      <c r="U1634" s="5" t="s">
        <v>38</v>
      </c>
      <c r="V1634" s="28" t="s">
        <v>38</v>
      </c>
      <c r="W1634" s="7" t="s">
        <v>38</v>
      </c>
      <c r="X1634" s="7" t="s">
        <v>38</v>
      </c>
      <c r="Y1634" s="5" t="s">
        <v>38</v>
      </c>
      <c r="Z1634" s="5" t="s">
        <v>38</v>
      </c>
      <c r="AA1634" s="6" t="s">
        <v>38</v>
      </c>
      <c r="AB1634" s="6" t="s">
        <v>38</v>
      </c>
      <c r="AC1634" s="6" t="s">
        <v>38</v>
      </c>
      <c r="AD1634" s="6" t="s">
        <v>38</v>
      </c>
      <c r="AE1634" s="6" t="s">
        <v>38</v>
      </c>
    </row>
    <row r="1635">
      <c r="A1635" s="28" t="s">
        <v>5509</v>
      </c>
      <c r="B1635" s="6" t="s">
        <v>5510</v>
      </c>
      <c r="C1635" s="6" t="s">
        <v>1604</v>
      </c>
      <c r="D1635" s="7" t="s">
        <v>45</v>
      </c>
      <c r="E1635" s="28" t="s">
        <v>46</v>
      </c>
      <c r="F1635" s="5" t="s">
        <v>406</v>
      </c>
      <c r="G1635" s="6" t="s">
        <v>37</v>
      </c>
      <c r="H1635" s="6" t="s">
        <v>38</v>
      </c>
      <c r="I1635" s="6" t="s">
        <v>38</v>
      </c>
      <c r="J1635" s="8" t="s">
        <v>2769</v>
      </c>
      <c r="K1635" s="5" t="s">
        <v>2770</v>
      </c>
      <c r="L1635" s="7" t="s">
        <v>2771</v>
      </c>
      <c r="M1635" s="9">
        <v>38370</v>
      </c>
      <c r="N1635" s="5" t="s">
        <v>55</v>
      </c>
      <c r="O1635" s="32">
        <v>42838.6695658218</v>
      </c>
      <c r="P1635" s="33">
        <v>42838.6718270023</v>
      </c>
      <c r="Q1635" s="28" t="s">
        <v>38</v>
      </c>
      <c r="R1635" s="29" t="s">
        <v>38</v>
      </c>
      <c r="S1635" s="28" t="s">
        <v>38</v>
      </c>
      <c r="T1635" s="28" t="s">
        <v>38</v>
      </c>
      <c r="U1635" s="5" t="s">
        <v>38</v>
      </c>
      <c r="V1635" s="28" t="s">
        <v>38</v>
      </c>
      <c r="W1635" s="7" t="s">
        <v>38</v>
      </c>
      <c r="X1635" s="7" t="s">
        <v>38</v>
      </c>
      <c r="Y1635" s="5" t="s">
        <v>38</v>
      </c>
      <c r="Z1635" s="5" t="s">
        <v>38</v>
      </c>
      <c r="AA1635" s="6" t="s">
        <v>38</v>
      </c>
      <c r="AB1635" s="6" t="s">
        <v>38</v>
      </c>
      <c r="AC1635" s="6" t="s">
        <v>38</v>
      </c>
      <c r="AD1635" s="6" t="s">
        <v>38</v>
      </c>
      <c r="AE1635" s="6" t="s">
        <v>38</v>
      </c>
    </row>
    <row r="1636">
      <c r="A1636" s="28" t="s">
        <v>5511</v>
      </c>
      <c r="B1636" s="6" t="s">
        <v>5512</v>
      </c>
      <c r="C1636" s="6" t="s">
        <v>169</v>
      </c>
      <c r="D1636" s="7" t="s">
        <v>45</v>
      </c>
      <c r="E1636" s="28" t="s">
        <v>46</v>
      </c>
      <c r="F1636" s="5" t="s">
        <v>406</v>
      </c>
      <c r="G1636" s="6" t="s">
        <v>54</v>
      </c>
      <c r="H1636" s="6" t="s">
        <v>38</v>
      </c>
      <c r="I1636" s="6" t="s">
        <v>38</v>
      </c>
      <c r="J1636" s="8" t="s">
        <v>1793</v>
      </c>
      <c r="K1636" s="5" t="s">
        <v>1794</v>
      </c>
      <c r="L1636" s="7" t="s">
        <v>1795</v>
      </c>
      <c r="M1636" s="9">
        <v>30780</v>
      </c>
      <c r="N1636" s="5" t="s">
        <v>41</v>
      </c>
      <c r="O1636" s="32">
        <v>42838.6695679745</v>
      </c>
      <c r="P1636" s="33">
        <v>42838.6718270023</v>
      </c>
      <c r="Q1636" s="28" t="s">
        <v>38</v>
      </c>
      <c r="R1636" s="29" t="s">
        <v>38</v>
      </c>
      <c r="S1636" s="28" t="s">
        <v>38</v>
      </c>
      <c r="T1636" s="28" t="s">
        <v>38</v>
      </c>
      <c r="U1636" s="5" t="s">
        <v>38</v>
      </c>
      <c r="V1636" s="28" t="s">
        <v>38</v>
      </c>
      <c r="W1636" s="7" t="s">
        <v>38</v>
      </c>
      <c r="X1636" s="7" t="s">
        <v>38</v>
      </c>
      <c r="Y1636" s="5" t="s">
        <v>38</v>
      </c>
      <c r="Z1636" s="5" t="s">
        <v>38</v>
      </c>
      <c r="AA1636" s="6" t="s">
        <v>38</v>
      </c>
      <c r="AB1636" s="6" t="s">
        <v>38</v>
      </c>
      <c r="AC1636" s="6" t="s">
        <v>38</v>
      </c>
      <c r="AD1636" s="6" t="s">
        <v>38</v>
      </c>
      <c r="AE1636" s="6" t="s">
        <v>38</v>
      </c>
    </row>
    <row r="1637">
      <c r="A1637" s="28" t="s">
        <v>5513</v>
      </c>
      <c r="B1637" s="6" t="s">
        <v>5514</v>
      </c>
      <c r="C1637" s="6" t="s">
        <v>711</v>
      </c>
      <c r="D1637" s="7" t="s">
        <v>45</v>
      </c>
      <c r="E1637" s="28" t="s">
        <v>46</v>
      </c>
      <c r="F1637" s="5" t="s">
        <v>406</v>
      </c>
      <c r="G1637" s="6" t="s">
        <v>54</v>
      </c>
      <c r="H1637" s="6" t="s">
        <v>38</v>
      </c>
      <c r="I1637" s="6" t="s">
        <v>38</v>
      </c>
      <c r="J1637" s="8" t="s">
        <v>1584</v>
      </c>
      <c r="K1637" s="5" t="s">
        <v>1585</v>
      </c>
      <c r="L1637" s="7" t="s">
        <v>1411</v>
      </c>
      <c r="M1637" s="9">
        <v>38240</v>
      </c>
      <c r="N1637" s="5" t="s">
        <v>41</v>
      </c>
      <c r="O1637" s="32">
        <v>42838.6695701389</v>
      </c>
      <c r="P1637" s="33">
        <v>42838.6718271991</v>
      </c>
      <c r="Q1637" s="28" t="s">
        <v>38</v>
      </c>
      <c r="R1637" s="29" t="s">
        <v>38</v>
      </c>
      <c r="S1637" s="28" t="s">
        <v>38</v>
      </c>
      <c r="T1637" s="28" t="s">
        <v>38</v>
      </c>
      <c r="U1637" s="5" t="s">
        <v>38</v>
      </c>
      <c r="V1637" s="28" t="s">
        <v>38</v>
      </c>
      <c r="W1637" s="7" t="s">
        <v>38</v>
      </c>
      <c r="X1637" s="7" t="s">
        <v>38</v>
      </c>
      <c r="Y1637" s="5" t="s">
        <v>38</v>
      </c>
      <c r="Z1637" s="5" t="s">
        <v>38</v>
      </c>
      <c r="AA1637" s="6" t="s">
        <v>38</v>
      </c>
      <c r="AB1637" s="6" t="s">
        <v>38</v>
      </c>
      <c r="AC1637" s="6" t="s">
        <v>38</v>
      </c>
      <c r="AD1637" s="6" t="s">
        <v>38</v>
      </c>
      <c r="AE1637" s="6" t="s">
        <v>38</v>
      </c>
    </row>
    <row r="1638">
      <c r="A1638" s="28" t="s">
        <v>5515</v>
      </c>
      <c r="B1638" s="6" t="s">
        <v>5516</v>
      </c>
      <c r="C1638" s="6" t="s">
        <v>169</v>
      </c>
      <c r="D1638" s="7" t="s">
        <v>45</v>
      </c>
      <c r="E1638" s="28" t="s">
        <v>46</v>
      </c>
      <c r="F1638" s="5" t="s">
        <v>406</v>
      </c>
      <c r="G1638" s="6" t="s">
        <v>54</v>
      </c>
      <c r="H1638" s="6" t="s">
        <v>38</v>
      </c>
      <c r="I1638" s="6" t="s">
        <v>38</v>
      </c>
      <c r="J1638" s="8" t="s">
        <v>1584</v>
      </c>
      <c r="K1638" s="5" t="s">
        <v>1585</v>
      </c>
      <c r="L1638" s="7" t="s">
        <v>1411</v>
      </c>
      <c r="M1638" s="9">
        <v>38870</v>
      </c>
      <c r="N1638" s="5" t="s">
        <v>41</v>
      </c>
      <c r="O1638" s="32">
        <v>42838.6695723032</v>
      </c>
      <c r="P1638" s="33">
        <v>42838.6718271991</v>
      </c>
      <c r="Q1638" s="28" t="s">
        <v>38</v>
      </c>
      <c r="R1638" s="29" t="s">
        <v>38</v>
      </c>
      <c r="S1638" s="28" t="s">
        <v>38</v>
      </c>
      <c r="T1638" s="28" t="s">
        <v>38</v>
      </c>
      <c r="U1638" s="5" t="s">
        <v>38</v>
      </c>
      <c r="V1638" s="28" t="s">
        <v>38</v>
      </c>
      <c r="W1638" s="7" t="s">
        <v>38</v>
      </c>
      <c r="X1638" s="7" t="s">
        <v>38</v>
      </c>
      <c r="Y1638" s="5" t="s">
        <v>38</v>
      </c>
      <c r="Z1638" s="5" t="s">
        <v>38</v>
      </c>
      <c r="AA1638" s="6" t="s">
        <v>38</v>
      </c>
      <c r="AB1638" s="6" t="s">
        <v>38</v>
      </c>
      <c r="AC1638" s="6" t="s">
        <v>38</v>
      </c>
      <c r="AD1638" s="6" t="s">
        <v>38</v>
      </c>
      <c r="AE1638" s="6" t="s">
        <v>38</v>
      </c>
    </row>
    <row r="1639">
      <c r="A1639" s="28" t="s">
        <v>1721</v>
      </c>
      <c r="B1639" s="6" t="s">
        <v>1719</v>
      </c>
      <c r="C1639" s="6" t="s">
        <v>169</v>
      </c>
      <c r="D1639" s="7" t="s">
        <v>45</v>
      </c>
      <c r="E1639" s="28" t="s">
        <v>46</v>
      </c>
      <c r="F1639" s="5" t="s">
        <v>802</v>
      </c>
      <c r="G1639" s="6" t="s">
        <v>37</v>
      </c>
      <c r="H1639" s="6" t="s">
        <v>38</v>
      </c>
      <c r="I1639" s="6" t="s">
        <v>38</v>
      </c>
      <c r="J1639" s="8" t="s">
        <v>580</v>
      </c>
      <c r="K1639" s="5" t="s">
        <v>581</v>
      </c>
      <c r="L1639" s="7" t="s">
        <v>582</v>
      </c>
      <c r="M1639" s="9">
        <v>39961</v>
      </c>
      <c r="N1639" s="5" t="s">
        <v>41</v>
      </c>
      <c r="O1639" s="32">
        <v>42838.669574456</v>
      </c>
      <c r="P1639" s="33">
        <v>42838.6718271991</v>
      </c>
      <c r="Q1639" s="28" t="s">
        <v>1718</v>
      </c>
      <c r="R1639" s="29" t="s">
        <v>38</v>
      </c>
      <c r="S1639" s="28" t="s">
        <v>73</v>
      </c>
      <c r="T1639" s="28" t="s">
        <v>38</v>
      </c>
      <c r="U1639" s="5" t="s">
        <v>38</v>
      </c>
      <c r="V1639" s="28" t="s">
        <v>572</v>
      </c>
      <c r="W1639" s="7" t="s">
        <v>38</v>
      </c>
      <c r="X1639" s="7" t="s">
        <v>38</v>
      </c>
      <c r="Y1639" s="5" t="s">
        <v>38</v>
      </c>
      <c r="Z1639" s="5" t="s">
        <v>38</v>
      </c>
      <c r="AA1639" s="6" t="s">
        <v>105</v>
      </c>
      <c r="AB1639" s="6" t="s">
        <v>149</v>
      </c>
      <c r="AC1639" s="6" t="s">
        <v>38</v>
      </c>
      <c r="AD1639" s="6" t="s">
        <v>38</v>
      </c>
      <c r="AE1639" s="6" t="s">
        <v>38</v>
      </c>
    </row>
    <row r="1640">
      <c r="A1640" s="28" t="s">
        <v>1200</v>
      </c>
      <c r="B1640" s="6" t="s">
        <v>1196</v>
      </c>
      <c r="C1640" s="6" t="s">
        <v>1191</v>
      </c>
      <c r="D1640" s="7" t="s">
        <v>45</v>
      </c>
      <c r="E1640" s="28" t="s">
        <v>46</v>
      </c>
      <c r="F1640" s="5" t="s">
        <v>406</v>
      </c>
      <c r="G1640" s="6" t="s">
        <v>37</v>
      </c>
      <c r="H1640" s="6" t="s">
        <v>38</v>
      </c>
      <c r="I1640" s="6" t="s">
        <v>38</v>
      </c>
      <c r="J1640" s="8" t="s">
        <v>1197</v>
      </c>
      <c r="K1640" s="5" t="s">
        <v>1198</v>
      </c>
      <c r="L1640" s="7" t="s">
        <v>1199</v>
      </c>
      <c r="M1640" s="9">
        <v>29390</v>
      </c>
      <c r="N1640" s="5" t="s">
        <v>41</v>
      </c>
      <c r="O1640" s="32">
        <v>42838.6695768171</v>
      </c>
      <c r="P1640" s="33">
        <v>42838.6718273495</v>
      </c>
      <c r="Q1640" s="28" t="s">
        <v>1195</v>
      </c>
      <c r="R1640" s="29" t="s">
        <v>38</v>
      </c>
      <c r="S1640" s="28" t="s">
        <v>38</v>
      </c>
      <c r="T1640" s="28" t="s">
        <v>38</v>
      </c>
      <c r="U1640" s="5" t="s">
        <v>38</v>
      </c>
      <c r="V1640" s="28" t="s">
        <v>1003</v>
      </c>
      <c r="W1640" s="7" t="s">
        <v>38</v>
      </c>
      <c r="X1640" s="7" t="s">
        <v>38</v>
      </c>
      <c r="Y1640" s="5" t="s">
        <v>38</v>
      </c>
      <c r="Z1640" s="5" t="s">
        <v>38</v>
      </c>
      <c r="AA1640" s="6" t="s">
        <v>38</v>
      </c>
      <c r="AB1640" s="6" t="s">
        <v>38</v>
      </c>
      <c r="AC1640" s="6" t="s">
        <v>38</v>
      </c>
      <c r="AD1640" s="6" t="s">
        <v>38</v>
      </c>
      <c r="AE1640" s="6" t="s">
        <v>38</v>
      </c>
    </row>
    <row r="1641">
      <c r="A1641" s="28" t="s">
        <v>1209</v>
      </c>
      <c r="B1641" s="6" t="s">
        <v>1208</v>
      </c>
      <c r="C1641" s="6" t="s">
        <v>1203</v>
      </c>
      <c r="D1641" s="7" t="s">
        <v>45</v>
      </c>
      <c r="E1641" s="28" t="s">
        <v>46</v>
      </c>
      <c r="F1641" s="5" t="s">
        <v>194</v>
      </c>
      <c r="G1641" s="6" t="s">
        <v>37</v>
      </c>
      <c r="H1641" s="6" t="s">
        <v>38</v>
      </c>
      <c r="I1641" s="6" t="s">
        <v>38</v>
      </c>
      <c r="J1641" s="8" t="s">
        <v>1197</v>
      </c>
      <c r="K1641" s="5" t="s">
        <v>1198</v>
      </c>
      <c r="L1641" s="7" t="s">
        <v>1199</v>
      </c>
      <c r="M1641" s="9">
        <v>0</v>
      </c>
      <c r="N1641" s="5" t="s">
        <v>41</v>
      </c>
      <c r="O1641" s="32">
        <v>42838.6695789699</v>
      </c>
      <c r="P1641" s="33">
        <v>42838.6718273495</v>
      </c>
      <c r="Q1641" s="28" t="s">
        <v>1207</v>
      </c>
      <c r="R1641" s="29" t="s">
        <v>38</v>
      </c>
      <c r="S1641" s="28" t="s">
        <v>73</v>
      </c>
      <c r="T1641" s="28" t="s">
        <v>1206</v>
      </c>
      <c r="U1641" s="5" t="s">
        <v>5517</v>
      </c>
      <c r="V1641" s="28" t="s">
        <v>1003</v>
      </c>
      <c r="W1641" s="7" t="s">
        <v>38</v>
      </c>
      <c r="X1641" s="7" t="s">
        <v>38</v>
      </c>
      <c r="Y1641" s="5" t="s">
        <v>38</v>
      </c>
      <c r="Z1641" s="5" t="s">
        <v>38</v>
      </c>
      <c r="AA1641" s="6" t="s">
        <v>38</v>
      </c>
      <c r="AB1641" s="6" t="s">
        <v>38</v>
      </c>
      <c r="AC1641" s="6" t="s">
        <v>38</v>
      </c>
      <c r="AD1641" s="6" t="s">
        <v>38</v>
      </c>
      <c r="AE1641" s="6" t="s">
        <v>38</v>
      </c>
    </row>
    <row r="1642">
      <c r="A1642" s="28" t="s">
        <v>5518</v>
      </c>
      <c r="B1642" s="6" t="s">
        <v>5519</v>
      </c>
      <c r="C1642" s="6" t="s">
        <v>5520</v>
      </c>
      <c r="D1642" s="7" t="s">
        <v>45</v>
      </c>
      <c r="E1642" s="28" t="s">
        <v>46</v>
      </c>
      <c r="F1642" s="5" t="s">
        <v>406</v>
      </c>
      <c r="G1642" s="6" t="s">
        <v>54</v>
      </c>
      <c r="H1642" s="6" t="s">
        <v>38</v>
      </c>
      <c r="I1642" s="6" t="s">
        <v>38</v>
      </c>
      <c r="J1642" s="8" t="s">
        <v>795</v>
      </c>
      <c r="K1642" s="5" t="s">
        <v>796</v>
      </c>
      <c r="L1642" s="7" t="s">
        <v>736</v>
      </c>
      <c r="M1642" s="9">
        <v>31080</v>
      </c>
      <c r="N1642" s="5" t="s">
        <v>41</v>
      </c>
      <c r="O1642" s="32">
        <v>42838.6695815162</v>
      </c>
      <c r="P1642" s="33">
        <v>42838.6718275463</v>
      </c>
      <c r="Q1642" s="28" t="s">
        <v>38</v>
      </c>
      <c r="R1642" s="29" t="s">
        <v>38</v>
      </c>
      <c r="S1642" s="28" t="s">
        <v>38</v>
      </c>
      <c r="T1642" s="28" t="s">
        <v>38</v>
      </c>
      <c r="U1642" s="5" t="s">
        <v>38</v>
      </c>
      <c r="V1642" s="28" t="s">
        <v>38</v>
      </c>
      <c r="W1642" s="7" t="s">
        <v>38</v>
      </c>
      <c r="X1642" s="7" t="s">
        <v>38</v>
      </c>
      <c r="Y1642" s="5" t="s">
        <v>38</v>
      </c>
      <c r="Z1642" s="5" t="s">
        <v>38</v>
      </c>
      <c r="AA1642" s="6" t="s">
        <v>38</v>
      </c>
      <c r="AB1642" s="6" t="s">
        <v>38</v>
      </c>
      <c r="AC1642" s="6" t="s">
        <v>38</v>
      </c>
      <c r="AD1642" s="6" t="s">
        <v>38</v>
      </c>
      <c r="AE1642" s="6" t="s">
        <v>38</v>
      </c>
    </row>
    <row r="1643">
      <c r="A1643" s="28" t="s">
        <v>5521</v>
      </c>
      <c r="B1643" s="6" t="s">
        <v>5522</v>
      </c>
      <c r="C1643" s="6" t="s">
        <v>5523</v>
      </c>
      <c r="D1643" s="7" t="s">
        <v>45</v>
      </c>
      <c r="E1643" s="28" t="s">
        <v>46</v>
      </c>
      <c r="F1643" s="5" t="s">
        <v>406</v>
      </c>
      <c r="G1643" s="6" t="s">
        <v>37</v>
      </c>
      <c r="H1643" s="6" t="s">
        <v>38</v>
      </c>
      <c r="I1643" s="6" t="s">
        <v>38</v>
      </c>
      <c r="J1643" s="8" t="s">
        <v>2433</v>
      </c>
      <c r="K1643" s="5" t="s">
        <v>2434</v>
      </c>
      <c r="L1643" s="7" t="s">
        <v>2435</v>
      </c>
      <c r="M1643" s="9">
        <v>436300</v>
      </c>
      <c r="N1643" s="5" t="s">
        <v>278</v>
      </c>
      <c r="O1643" s="32">
        <v>42838.6695840278</v>
      </c>
      <c r="P1643" s="33">
        <v>42838.6718275463</v>
      </c>
      <c r="Q1643" s="28" t="s">
        <v>38</v>
      </c>
      <c r="R1643" s="29" t="s">
        <v>5524</v>
      </c>
      <c r="S1643" s="28" t="s">
        <v>38</v>
      </c>
      <c r="T1643" s="28" t="s">
        <v>38</v>
      </c>
      <c r="U1643" s="5" t="s">
        <v>38</v>
      </c>
      <c r="V1643" s="28" t="s">
        <v>38</v>
      </c>
      <c r="W1643" s="7" t="s">
        <v>38</v>
      </c>
      <c r="X1643" s="7" t="s">
        <v>38</v>
      </c>
      <c r="Y1643" s="5" t="s">
        <v>38</v>
      </c>
      <c r="Z1643" s="5" t="s">
        <v>38</v>
      </c>
      <c r="AA1643" s="6" t="s">
        <v>38</v>
      </c>
      <c r="AB1643" s="6" t="s">
        <v>38</v>
      </c>
      <c r="AC1643" s="6" t="s">
        <v>38</v>
      </c>
      <c r="AD1643" s="6" t="s">
        <v>38</v>
      </c>
      <c r="AE1643" s="6" t="s">
        <v>38</v>
      </c>
    </row>
    <row r="1644">
      <c r="A1644" s="28" t="s">
        <v>2808</v>
      </c>
      <c r="B1644" s="6" t="s">
        <v>2806</v>
      </c>
      <c r="C1644" s="6" t="s">
        <v>2774</v>
      </c>
      <c r="D1644" s="7" t="s">
        <v>45</v>
      </c>
      <c r="E1644" s="28" t="s">
        <v>46</v>
      </c>
      <c r="F1644" s="5" t="s">
        <v>348</v>
      </c>
      <c r="G1644" s="6" t="s">
        <v>54</v>
      </c>
      <c r="H1644" s="6" t="s">
        <v>38</v>
      </c>
      <c r="I1644" s="6" t="s">
        <v>38</v>
      </c>
      <c r="J1644" s="8" t="s">
        <v>795</v>
      </c>
      <c r="K1644" s="5" t="s">
        <v>796</v>
      </c>
      <c r="L1644" s="7" t="s">
        <v>736</v>
      </c>
      <c r="M1644" s="9">
        <v>33001</v>
      </c>
      <c r="N1644" s="5" t="s">
        <v>55</v>
      </c>
      <c r="O1644" s="32">
        <v>42838.6695861921</v>
      </c>
      <c r="P1644" s="33">
        <v>42838.6718277431</v>
      </c>
      <c r="Q1644" s="28" t="s">
        <v>2805</v>
      </c>
      <c r="R1644" s="29" t="s">
        <v>38</v>
      </c>
      <c r="S1644" s="28" t="s">
        <v>73</v>
      </c>
      <c r="T1644" s="28" t="s">
        <v>38</v>
      </c>
      <c r="U1644" s="5" t="s">
        <v>38</v>
      </c>
      <c r="V1644" s="28" t="s">
        <v>572</v>
      </c>
      <c r="W1644" s="7" t="s">
        <v>38</v>
      </c>
      <c r="X1644" s="7" t="s">
        <v>38</v>
      </c>
      <c r="Y1644" s="5" t="s">
        <v>38</v>
      </c>
      <c r="Z1644" s="5" t="s">
        <v>38</v>
      </c>
      <c r="AA1644" s="6" t="s">
        <v>38</v>
      </c>
      <c r="AB1644" s="6" t="s">
        <v>38</v>
      </c>
      <c r="AC1644" s="6" t="s">
        <v>38</v>
      </c>
      <c r="AD1644" s="6" t="s">
        <v>38</v>
      </c>
      <c r="AE1644" s="6" t="s">
        <v>38</v>
      </c>
    </row>
    <row r="1645">
      <c r="A1645" s="28" t="s">
        <v>5525</v>
      </c>
      <c r="B1645" s="6" t="s">
        <v>5526</v>
      </c>
      <c r="C1645" s="6" t="s">
        <v>1604</v>
      </c>
      <c r="D1645" s="7" t="s">
        <v>45</v>
      </c>
      <c r="E1645" s="28" t="s">
        <v>46</v>
      </c>
      <c r="F1645" s="5" t="s">
        <v>406</v>
      </c>
      <c r="G1645" s="6" t="s">
        <v>37</v>
      </c>
      <c r="H1645" s="6" t="s">
        <v>38</v>
      </c>
      <c r="I1645" s="6" t="s">
        <v>38</v>
      </c>
      <c r="J1645" s="8" t="s">
        <v>795</v>
      </c>
      <c r="K1645" s="5" t="s">
        <v>796</v>
      </c>
      <c r="L1645" s="7" t="s">
        <v>736</v>
      </c>
      <c r="M1645" s="9">
        <v>35260</v>
      </c>
      <c r="N1645" s="5" t="s">
        <v>41</v>
      </c>
      <c r="O1645" s="32">
        <v>42838.6695883912</v>
      </c>
      <c r="P1645" s="33">
        <v>42838.6718277431</v>
      </c>
      <c r="Q1645" s="28" t="s">
        <v>38</v>
      </c>
      <c r="R1645" s="29" t="s">
        <v>38</v>
      </c>
      <c r="S1645" s="28" t="s">
        <v>38</v>
      </c>
      <c r="T1645" s="28" t="s">
        <v>38</v>
      </c>
      <c r="U1645" s="5" t="s">
        <v>38</v>
      </c>
      <c r="V1645" s="28" t="s">
        <v>38</v>
      </c>
      <c r="W1645" s="7" t="s">
        <v>38</v>
      </c>
      <c r="X1645" s="7" t="s">
        <v>38</v>
      </c>
      <c r="Y1645" s="5" t="s">
        <v>38</v>
      </c>
      <c r="Z1645" s="5" t="s">
        <v>38</v>
      </c>
      <c r="AA1645" s="6" t="s">
        <v>38</v>
      </c>
      <c r="AB1645" s="6" t="s">
        <v>38</v>
      </c>
      <c r="AC1645" s="6" t="s">
        <v>38</v>
      </c>
      <c r="AD1645" s="6" t="s">
        <v>38</v>
      </c>
      <c r="AE1645" s="6" t="s">
        <v>38</v>
      </c>
    </row>
    <row r="1646">
      <c r="A1646" s="28" t="s">
        <v>5527</v>
      </c>
      <c r="B1646" s="6" t="s">
        <v>5528</v>
      </c>
      <c r="C1646" s="6" t="s">
        <v>1604</v>
      </c>
      <c r="D1646" s="7" t="s">
        <v>45</v>
      </c>
      <c r="E1646" s="28" t="s">
        <v>46</v>
      </c>
      <c r="F1646" s="5" t="s">
        <v>406</v>
      </c>
      <c r="G1646" s="6" t="s">
        <v>37</v>
      </c>
      <c r="H1646" s="6" t="s">
        <v>38</v>
      </c>
      <c r="I1646" s="6" t="s">
        <v>38</v>
      </c>
      <c r="J1646" s="8" t="s">
        <v>782</v>
      </c>
      <c r="K1646" s="5" t="s">
        <v>783</v>
      </c>
      <c r="L1646" s="7" t="s">
        <v>784</v>
      </c>
      <c r="M1646" s="9">
        <v>33450</v>
      </c>
      <c r="N1646" s="5" t="s">
        <v>41</v>
      </c>
      <c r="O1646" s="32">
        <v>42838.669590544</v>
      </c>
      <c r="P1646" s="33">
        <v>42838.6718277431</v>
      </c>
      <c r="Q1646" s="28" t="s">
        <v>38</v>
      </c>
      <c r="R1646" s="29" t="s">
        <v>38</v>
      </c>
      <c r="S1646" s="28" t="s">
        <v>38</v>
      </c>
      <c r="T1646" s="28" t="s">
        <v>38</v>
      </c>
      <c r="U1646" s="5" t="s">
        <v>38</v>
      </c>
      <c r="V1646" s="28" t="s">
        <v>38</v>
      </c>
      <c r="W1646" s="7" t="s">
        <v>38</v>
      </c>
      <c r="X1646" s="7" t="s">
        <v>38</v>
      </c>
      <c r="Y1646" s="5" t="s">
        <v>38</v>
      </c>
      <c r="Z1646" s="5" t="s">
        <v>38</v>
      </c>
      <c r="AA1646" s="6" t="s">
        <v>38</v>
      </c>
      <c r="AB1646" s="6" t="s">
        <v>38</v>
      </c>
      <c r="AC1646" s="6" t="s">
        <v>38</v>
      </c>
      <c r="AD1646" s="6" t="s">
        <v>38</v>
      </c>
      <c r="AE1646" s="6" t="s">
        <v>38</v>
      </c>
    </row>
    <row r="1647">
      <c r="A1647" s="28" t="s">
        <v>2286</v>
      </c>
      <c r="B1647" s="6" t="s">
        <v>2284</v>
      </c>
      <c r="C1647" s="6" t="s">
        <v>455</v>
      </c>
      <c r="D1647" s="7" t="s">
        <v>45</v>
      </c>
      <c r="E1647" s="28" t="s">
        <v>46</v>
      </c>
      <c r="F1647" s="5" t="s">
        <v>406</v>
      </c>
      <c r="G1647" s="6" t="s">
        <v>37</v>
      </c>
      <c r="H1647" s="6" t="s">
        <v>38</v>
      </c>
      <c r="I1647" s="6" t="s">
        <v>38</v>
      </c>
      <c r="J1647" s="8" t="s">
        <v>795</v>
      </c>
      <c r="K1647" s="5" t="s">
        <v>796</v>
      </c>
      <c r="L1647" s="7" t="s">
        <v>736</v>
      </c>
      <c r="M1647" s="9">
        <v>35620</v>
      </c>
      <c r="N1647" s="5" t="s">
        <v>278</v>
      </c>
      <c r="O1647" s="32">
        <v>42838.6695929051</v>
      </c>
      <c r="P1647" s="33">
        <v>42838.6718278935</v>
      </c>
      <c r="Q1647" s="28" t="s">
        <v>2283</v>
      </c>
      <c r="R1647" s="29" t="s">
        <v>5529</v>
      </c>
      <c r="S1647" s="28" t="s">
        <v>38</v>
      </c>
      <c r="T1647" s="28" t="s">
        <v>38</v>
      </c>
      <c r="U1647" s="5" t="s">
        <v>38</v>
      </c>
      <c r="V1647" s="28" t="s">
        <v>572</v>
      </c>
      <c r="W1647" s="7" t="s">
        <v>38</v>
      </c>
      <c r="X1647" s="7" t="s">
        <v>38</v>
      </c>
      <c r="Y1647" s="5" t="s">
        <v>38</v>
      </c>
      <c r="Z1647" s="5" t="s">
        <v>38</v>
      </c>
      <c r="AA1647" s="6" t="s">
        <v>38</v>
      </c>
      <c r="AB1647" s="6" t="s">
        <v>38</v>
      </c>
      <c r="AC1647" s="6" t="s">
        <v>38</v>
      </c>
      <c r="AD1647" s="6" t="s">
        <v>38</v>
      </c>
      <c r="AE1647" s="6" t="s">
        <v>38</v>
      </c>
    </row>
    <row r="1648">
      <c r="A1648" s="28" t="s">
        <v>5530</v>
      </c>
      <c r="B1648" s="6" t="s">
        <v>5531</v>
      </c>
      <c r="C1648" s="6" t="s">
        <v>3387</v>
      </c>
      <c r="D1648" s="7" t="s">
        <v>45</v>
      </c>
      <c r="E1648" s="28" t="s">
        <v>46</v>
      </c>
      <c r="F1648" s="5" t="s">
        <v>406</v>
      </c>
      <c r="G1648" s="6" t="s">
        <v>37</v>
      </c>
      <c r="H1648" s="6" t="s">
        <v>38</v>
      </c>
      <c r="I1648" s="6" t="s">
        <v>38</v>
      </c>
      <c r="J1648" s="8" t="s">
        <v>1397</v>
      </c>
      <c r="K1648" s="5" t="s">
        <v>1398</v>
      </c>
      <c r="L1648" s="7" t="s">
        <v>1399</v>
      </c>
      <c r="M1648" s="9">
        <v>30120</v>
      </c>
      <c r="N1648" s="5" t="s">
        <v>55</v>
      </c>
      <c r="O1648" s="32">
        <v>42838.6695956019</v>
      </c>
      <c r="P1648" s="33">
        <v>42838.6718278935</v>
      </c>
      <c r="Q1648" s="28" t="s">
        <v>38</v>
      </c>
      <c r="R1648" s="29" t="s">
        <v>38</v>
      </c>
      <c r="S1648" s="28" t="s">
        <v>38</v>
      </c>
      <c r="T1648" s="28" t="s">
        <v>38</v>
      </c>
      <c r="U1648" s="5" t="s">
        <v>38</v>
      </c>
      <c r="V1648" s="28" t="s">
        <v>38</v>
      </c>
      <c r="W1648" s="7" t="s">
        <v>38</v>
      </c>
      <c r="X1648" s="7" t="s">
        <v>38</v>
      </c>
      <c r="Y1648" s="5" t="s">
        <v>38</v>
      </c>
      <c r="Z1648" s="5" t="s">
        <v>38</v>
      </c>
      <c r="AA1648" s="6" t="s">
        <v>38</v>
      </c>
      <c r="AB1648" s="6" t="s">
        <v>38</v>
      </c>
      <c r="AC1648" s="6" t="s">
        <v>38</v>
      </c>
      <c r="AD1648" s="6" t="s">
        <v>38</v>
      </c>
      <c r="AE1648" s="6" t="s">
        <v>38</v>
      </c>
    </row>
    <row r="1649">
      <c r="A1649" s="28" t="s">
        <v>5532</v>
      </c>
      <c r="B1649" s="6" t="s">
        <v>5533</v>
      </c>
      <c r="C1649" s="6" t="s">
        <v>1604</v>
      </c>
      <c r="D1649" s="7" t="s">
        <v>45</v>
      </c>
      <c r="E1649" s="28" t="s">
        <v>46</v>
      </c>
      <c r="F1649" s="5" t="s">
        <v>406</v>
      </c>
      <c r="G1649" s="6" t="s">
        <v>54</v>
      </c>
      <c r="H1649" s="6" t="s">
        <v>38</v>
      </c>
      <c r="I1649" s="6" t="s">
        <v>38</v>
      </c>
      <c r="J1649" s="8" t="s">
        <v>5217</v>
      </c>
      <c r="K1649" s="5" t="s">
        <v>5218</v>
      </c>
      <c r="L1649" s="7" t="s">
        <v>5219</v>
      </c>
      <c r="M1649" s="9">
        <v>436900</v>
      </c>
      <c r="N1649" s="5" t="s">
        <v>55</v>
      </c>
      <c r="O1649" s="32">
        <v>42838.6695979514</v>
      </c>
      <c r="P1649" s="33">
        <v>42838.6718278935</v>
      </c>
      <c r="Q1649" s="28" t="s">
        <v>38</v>
      </c>
      <c r="R1649" s="29" t="s">
        <v>38</v>
      </c>
      <c r="S1649" s="28" t="s">
        <v>38</v>
      </c>
      <c r="T1649" s="28" t="s">
        <v>38</v>
      </c>
      <c r="U1649" s="5" t="s">
        <v>38</v>
      </c>
      <c r="V1649" s="28" t="s">
        <v>38</v>
      </c>
      <c r="W1649" s="7" t="s">
        <v>38</v>
      </c>
      <c r="X1649" s="7" t="s">
        <v>38</v>
      </c>
      <c r="Y1649" s="5" t="s">
        <v>38</v>
      </c>
      <c r="Z1649" s="5" t="s">
        <v>38</v>
      </c>
      <c r="AA1649" s="6" t="s">
        <v>38</v>
      </c>
      <c r="AB1649" s="6" t="s">
        <v>38</v>
      </c>
      <c r="AC1649" s="6" t="s">
        <v>38</v>
      </c>
      <c r="AD1649" s="6" t="s">
        <v>38</v>
      </c>
      <c r="AE1649" s="6" t="s">
        <v>38</v>
      </c>
    </row>
    <row r="1650">
      <c r="A1650" s="28" t="s">
        <v>5534</v>
      </c>
      <c r="B1650" s="6" t="s">
        <v>5535</v>
      </c>
      <c r="C1650" s="6" t="s">
        <v>3184</v>
      </c>
      <c r="D1650" s="7" t="s">
        <v>45</v>
      </c>
      <c r="E1650" s="28" t="s">
        <v>46</v>
      </c>
      <c r="F1650" s="5" t="s">
        <v>406</v>
      </c>
      <c r="G1650" s="6" t="s">
        <v>37</v>
      </c>
      <c r="H1650" s="6" t="s">
        <v>38</v>
      </c>
      <c r="I1650" s="6" t="s">
        <v>38</v>
      </c>
      <c r="J1650" s="8" t="s">
        <v>1793</v>
      </c>
      <c r="K1650" s="5" t="s">
        <v>1794</v>
      </c>
      <c r="L1650" s="7" t="s">
        <v>1795</v>
      </c>
      <c r="M1650" s="9">
        <v>34690</v>
      </c>
      <c r="N1650" s="5" t="s">
        <v>41</v>
      </c>
      <c r="O1650" s="32">
        <v>42838.6696001157</v>
      </c>
      <c r="P1650" s="33">
        <v>42838.6718280903</v>
      </c>
      <c r="Q1650" s="28" t="s">
        <v>38</v>
      </c>
      <c r="R1650" s="29" t="s">
        <v>38</v>
      </c>
      <c r="S1650" s="28" t="s">
        <v>38</v>
      </c>
      <c r="T1650" s="28" t="s">
        <v>38</v>
      </c>
      <c r="U1650" s="5" t="s">
        <v>38</v>
      </c>
      <c r="V1650" s="28" t="s">
        <v>38</v>
      </c>
      <c r="W1650" s="7" t="s">
        <v>38</v>
      </c>
      <c r="X1650" s="7" t="s">
        <v>38</v>
      </c>
      <c r="Y1650" s="5" t="s">
        <v>38</v>
      </c>
      <c r="Z1650" s="5" t="s">
        <v>38</v>
      </c>
      <c r="AA1650" s="6" t="s">
        <v>38</v>
      </c>
      <c r="AB1650" s="6" t="s">
        <v>38</v>
      </c>
      <c r="AC1650" s="6" t="s">
        <v>38</v>
      </c>
      <c r="AD1650" s="6" t="s">
        <v>38</v>
      </c>
      <c r="AE1650" s="6" t="s">
        <v>38</v>
      </c>
    </row>
    <row r="1651">
      <c r="A1651" s="28" t="s">
        <v>3668</v>
      </c>
      <c r="B1651" s="6" t="s">
        <v>3664</v>
      </c>
      <c r="C1651" s="6" t="s">
        <v>3626</v>
      </c>
      <c r="D1651" s="7" t="s">
        <v>45</v>
      </c>
      <c r="E1651" s="28" t="s">
        <v>46</v>
      </c>
      <c r="F1651" s="5" t="s">
        <v>22</v>
      </c>
      <c r="G1651" s="6" t="s">
        <v>38</v>
      </c>
      <c r="H1651" s="6" t="s">
        <v>38</v>
      </c>
      <c r="I1651" s="6" t="s">
        <v>38</v>
      </c>
      <c r="J1651" s="8" t="s">
        <v>3666</v>
      </c>
      <c r="K1651" s="5" t="s">
        <v>3667</v>
      </c>
      <c r="L1651" s="7" t="s">
        <v>1850</v>
      </c>
      <c r="M1651" s="9">
        <v>35721</v>
      </c>
      <c r="N1651" s="5" t="s">
        <v>325</v>
      </c>
      <c r="O1651" s="32">
        <v>42838.6696024653</v>
      </c>
      <c r="P1651" s="33">
        <v>42838.6718280903</v>
      </c>
      <c r="Q1651" s="28" t="s">
        <v>3663</v>
      </c>
      <c r="R1651" s="29" t="s">
        <v>38</v>
      </c>
      <c r="S1651" s="28" t="s">
        <v>81</v>
      </c>
      <c r="T1651" s="28" t="s">
        <v>1475</v>
      </c>
      <c r="U1651" s="5" t="s">
        <v>1476</v>
      </c>
      <c r="V1651" s="28" t="s">
        <v>572</v>
      </c>
      <c r="W1651" s="7" t="s">
        <v>3669</v>
      </c>
      <c r="X1651" s="7" t="s">
        <v>5229</v>
      </c>
      <c r="Y1651" s="5" t="s">
        <v>329</v>
      </c>
      <c r="Z1651" s="5" t="s">
        <v>1833</v>
      </c>
      <c r="AA1651" s="6" t="s">
        <v>38</v>
      </c>
      <c r="AB1651" s="6" t="s">
        <v>38</v>
      </c>
      <c r="AC1651" s="6" t="s">
        <v>38</v>
      </c>
      <c r="AD1651" s="6" t="s">
        <v>38</v>
      </c>
      <c r="AE1651" s="6" t="s">
        <v>38</v>
      </c>
    </row>
    <row r="1652">
      <c r="A1652" s="28" t="s">
        <v>5536</v>
      </c>
      <c r="B1652" s="6" t="s">
        <v>5537</v>
      </c>
      <c r="C1652" s="6" t="s">
        <v>3387</v>
      </c>
      <c r="D1652" s="7" t="s">
        <v>45</v>
      </c>
      <c r="E1652" s="28" t="s">
        <v>46</v>
      </c>
      <c r="F1652" s="5" t="s">
        <v>47</v>
      </c>
      <c r="G1652" s="6" t="s">
        <v>37</v>
      </c>
      <c r="H1652" s="6" t="s">
        <v>38</v>
      </c>
      <c r="I1652" s="6" t="s">
        <v>38</v>
      </c>
      <c r="J1652" s="8" t="s">
        <v>823</v>
      </c>
      <c r="K1652" s="5" t="s">
        <v>824</v>
      </c>
      <c r="L1652" s="7" t="s">
        <v>825</v>
      </c>
      <c r="M1652" s="9">
        <v>421600</v>
      </c>
      <c r="N1652" s="5" t="s">
        <v>41</v>
      </c>
      <c r="O1652" s="32">
        <v>42838.6696132755</v>
      </c>
      <c r="P1652" s="33">
        <v>42838.6718282755</v>
      </c>
      <c r="Q1652" s="28" t="s">
        <v>38</v>
      </c>
      <c r="R1652" s="29" t="s">
        <v>38</v>
      </c>
      <c r="S1652" s="28" t="s">
        <v>38</v>
      </c>
      <c r="T1652" s="28" t="s">
        <v>38</v>
      </c>
      <c r="U1652" s="5" t="s">
        <v>38</v>
      </c>
      <c r="V1652" s="28" t="s">
        <v>38</v>
      </c>
      <c r="W1652" s="7" t="s">
        <v>38</v>
      </c>
      <c r="X1652" s="7" t="s">
        <v>38</v>
      </c>
      <c r="Y1652" s="5" t="s">
        <v>38</v>
      </c>
      <c r="Z1652" s="5" t="s">
        <v>38</v>
      </c>
      <c r="AA1652" s="6" t="s">
        <v>38</v>
      </c>
      <c r="AB1652" s="6" t="s">
        <v>38</v>
      </c>
      <c r="AC1652" s="6" t="s">
        <v>38</v>
      </c>
      <c r="AD1652" s="6" t="s">
        <v>38</v>
      </c>
      <c r="AE1652" s="6" t="s">
        <v>38</v>
      </c>
    </row>
    <row r="1653">
      <c r="A1653" s="28" t="s">
        <v>1370</v>
      </c>
      <c r="B1653" s="6" t="s">
        <v>1368</v>
      </c>
      <c r="C1653" s="6" t="s">
        <v>1283</v>
      </c>
      <c r="D1653" s="7" t="s">
        <v>1076</v>
      </c>
      <c r="E1653" s="28" t="s">
        <v>1077</v>
      </c>
      <c r="F1653" s="5" t="s">
        <v>22</v>
      </c>
      <c r="G1653" s="6" t="s">
        <v>427</v>
      </c>
      <c r="H1653" s="6" t="s">
        <v>38</v>
      </c>
      <c r="I1653" s="6" t="s">
        <v>38</v>
      </c>
      <c r="J1653" s="8" t="s">
        <v>1097</v>
      </c>
      <c r="K1653" s="5" t="s">
        <v>1098</v>
      </c>
      <c r="L1653" s="7" t="s">
        <v>1099</v>
      </c>
      <c r="M1653" s="9">
        <v>0</v>
      </c>
      <c r="N1653" s="5" t="s">
        <v>325</v>
      </c>
      <c r="O1653" s="32">
        <v>42888.3607716088</v>
      </c>
      <c r="P1653" s="33">
        <v>42926.3820924421</v>
      </c>
      <c r="Q1653" s="28" t="s">
        <v>1367</v>
      </c>
      <c r="R1653" s="29" t="s">
        <v>38</v>
      </c>
      <c r="S1653" s="28" t="s">
        <v>81</v>
      </c>
      <c r="T1653" s="28" t="s">
        <v>340</v>
      </c>
      <c r="U1653" s="5" t="s">
        <v>215</v>
      </c>
      <c r="V1653" s="28" t="s">
        <v>153</v>
      </c>
      <c r="W1653" s="7" t="s">
        <v>1371</v>
      </c>
      <c r="X1653" s="7" t="s">
        <v>5229</v>
      </c>
      <c r="Y1653" s="5" t="s">
        <v>333</v>
      </c>
      <c r="Z1653" s="5" t="s">
        <v>1064</v>
      </c>
      <c r="AA1653" s="6" t="s">
        <v>38</v>
      </c>
      <c r="AB1653" s="6" t="s">
        <v>38</v>
      </c>
      <c r="AC1653" s="6" t="s">
        <v>38</v>
      </c>
      <c r="AD1653" s="6" t="s">
        <v>38</v>
      </c>
      <c r="AE1653" s="6" t="s">
        <v>38</v>
      </c>
    </row>
    <row r="1654">
      <c r="A1654" s="28" t="s">
        <v>1683</v>
      </c>
      <c r="B1654" s="6" t="s">
        <v>1677</v>
      </c>
      <c r="C1654" s="6" t="s">
        <v>169</v>
      </c>
      <c r="D1654" s="7" t="s">
        <v>1618</v>
      </c>
      <c r="E1654" s="28" t="s">
        <v>1619</v>
      </c>
      <c r="F1654" s="5" t="s">
        <v>22</v>
      </c>
      <c r="G1654" s="6" t="s">
        <v>37</v>
      </c>
      <c r="H1654" s="6" t="s">
        <v>1678</v>
      </c>
      <c r="I1654" s="6" t="s">
        <v>38</v>
      </c>
      <c r="J1654" s="8" t="s">
        <v>1680</v>
      </c>
      <c r="K1654" s="5" t="s">
        <v>1681</v>
      </c>
      <c r="L1654" s="7" t="s">
        <v>1682</v>
      </c>
      <c r="M1654" s="9">
        <v>30560</v>
      </c>
      <c r="N1654" s="5" t="s">
        <v>325</v>
      </c>
      <c r="O1654" s="32">
        <v>42888.360793831</v>
      </c>
      <c r="P1654" s="33">
        <v>42926.3820935185</v>
      </c>
      <c r="Q1654" s="28" t="s">
        <v>1676</v>
      </c>
      <c r="R1654" s="29" t="s">
        <v>38</v>
      </c>
      <c r="S1654" s="28" t="s">
        <v>81</v>
      </c>
      <c r="T1654" s="28" t="s">
        <v>340</v>
      </c>
      <c r="U1654" s="5" t="s">
        <v>215</v>
      </c>
      <c r="V1654" s="28" t="s">
        <v>1684</v>
      </c>
      <c r="W1654" s="7" t="s">
        <v>1685</v>
      </c>
      <c r="X1654" s="7" t="s">
        <v>5229</v>
      </c>
      <c r="Y1654" s="5" t="s">
        <v>217</v>
      </c>
      <c r="Z1654" s="5" t="s">
        <v>5235</v>
      </c>
      <c r="AA1654" s="6" t="s">
        <v>38</v>
      </c>
      <c r="AB1654" s="6" t="s">
        <v>38</v>
      </c>
      <c r="AC1654" s="6" t="s">
        <v>38</v>
      </c>
      <c r="AD1654" s="6" t="s">
        <v>38</v>
      </c>
      <c r="AE1654" s="6" t="s">
        <v>38</v>
      </c>
    </row>
    <row r="1655">
      <c r="A1655" s="28" t="s">
        <v>1932</v>
      </c>
      <c r="B1655" s="6" t="s">
        <v>1924</v>
      </c>
      <c r="C1655" s="6" t="s">
        <v>169</v>
      </c>
      <c r="D1655" s="7" t="s">
        <v>1925</v>
      </c>
      <c r="E1655" s="28" t="s">
        <v>1926</v>
      </c>
      <c r="F1655" s="5" t="s">
        <v>22</v>
      </c>
      <c r="G1655" s="6" t="s">
        <v>37</v>
      </c>
      <c r="H1655" s="6" t="s">
        <v>1927</v>
      </c>
      <c r="I1655" s="6" t="s">
        <v>38</v>
      </c>
      <c r="J1655" s="8" t="s">
        <v>350</v>
      </c>
      <c r="K1655" s="5" t="s">
        <v>351</v>
      </c>
      <c r="L1655" s="7" t="s">
        <v>352</v>
      </c>
      <c r="M1655" s="9">
        <v>32270</v>
      </c>
      <c r="N1655" s="5" t="s">
        <v>325</v>
      </c>
      <c r="O1655" s="32">
        <v>42888.3608102662</v>
      </c>
      <c r="P1655" s="33">
        <v>42926.3820937153</v>
      </c>
      <c r="Q1655" s="28" t="s">
        <v>1930</v>
      </c>
      <c r="R1655" s="29" t="s">
        <v>38</v>
      </c>
      <c r="S1655" s="28" t="s">
        <v>117</v>
      </c>
      <c r="T1655" s="28" t="s">
        <v>340</v>
      </c>
      <c r="U1655" s="5" t="s">
        <v>326</v>
      </c>
      <c r="V1655" s="28" t="s">
        <v>1928</v>
      </c>
      <c r="W1655" s="7" t="s">
        <v>1933</v>
      </c>
      <c r="X1655" s="7" t="s">
        <v>5229</v>
      </c>
      <c r="Y1655" s="5" t="s">
        <v>333</v>
      </c>
      <c r="Z1655" s="5" t="s">
        <v>1525</v>
      </c>
      <c r="AA1655" s="6" t="s">
        <v>38</v>
      </c>
      <c r="AB1655" s="6" t="s">
        <v>38</v>
      </c>
      <c r="AC1655" s="6" t="s">
        <v>38</v>
      </c>
      <c r="AD1655" s="6" t="s">
        <v>38</v>
      </c>
      <c r="AE1655" s="6" t="s">
        <v>38</v>
      </c>
    </row>
    <row r="1656">
      <c r="A1656" s="28" t="s">
        <v>1936</v>
      </c>
      <c r="B1656" s="6" t="s">
        <v>1924</v>
      </c>
      <c r="C1656" s="6" t="s">
        <v>169</v>
      </c>
      <c r="D1656" s="7" t="s">
        <v>1925</v>
      </c>
      <c r="E1656" s="28" t="s">
        <v>1926</v>
      </c>
      <c r="F1656" s="5" t="s">
        <v>22</v>
      </c>
      <c r="G1656" s="6" t="s">
        <v>37</v>
      </c>
      <c r="H1656" s="6" t="s">
        <v>1927</v>
      </c>
      <c r="I1656" s="6" t="s">
        <v>38</v>
      </c>
      <c r="J1656" s="8" t="s">
        <v>350</v>
      </c>
      <c r="K1656" s="5" t="s">
        <v>351</v>
      </c>
      <c r="L1656" s="7" t="s">
        <v>352</v>
      </c>
      <c r="M1656" s="9">
        <v>32280</v>
      </c>
      <c r="N1656" s="5" t="s">
        <v>325</v>
      </c>
      <c r="O1656" s="32">
        <v>42888.3608259606</v>
      </c>
      <c r="P1656" s="33">
        <v>42926.3820938657</v>
      </c>
      <c r="Q1656" s="28" t="s">
        <v>1934</v>
      </c>
      <c r="R1656" s="29" t="s">
        <v>38</v>
      </c>
      <c r="S1656" s="28" t="s">
        <v>81</v>
      </c>
      <c r="T1656" s="28" t="s">
        <v>340</v>
      </c>
      <c r="U1656" s="5" t="s">
        <v>215</v>
      </c>
      <c r="V1656" s="28" t="s">
        <v>1928</v>
      </c>
      <c r="W1656" s="7" t="s">
        <v>1937</v>
      </c>
      <c r="X1656" s="7" t="s">
        <v>5229</v>
      </c>
      <c r="Y1656" s="5" t="s">
        <v>333</v>
      </c>
      <c r="Z1656" s="5" t="s">
        <v>1525</v>
      </c>
      <c r="AA1656" s="6" t="s">
        <v>38</v>
      </c>
      <c r="AB1656" s="6" t="s">
        <v>38</v>
      </c>
      <c r="AC1656" s="6" t="s">
        <v>38</v>
      </c>
      <c r="AD1656" s="6" t="s">
        <v>38</v>
      </c>
      <c r="AE1656" s="6" t="s">
        <v>38</v>
      </c>
    </row>
    <row r="1657">
      <c r="A1657" s="28" t="s">
        <v>1959</v>
      </c>
      <c r="B1657" s="6" t="s">
        <v>1956</v>
      </c>
      <c r="C1657" s="6" t="s">
        <v>169</v>
      </c>
      <c r="D1657" s="7" t="s">
        <v>1925</v>
      </c>
      <c r="E1657" s="28" t="s">
        <v>1926</v>
      </c>
      <c r="F1657" s="5" t="s">
        <v>22</v>
      </c>
      <c r="G1657" s="6" t="s">
        <v>37</v>
      </c>
      <c r="H1657" s="6" t="s">
        <v>1957</v>
      </c>
      <c r="I1657" s="6" t="s">
        <v>38</v>
      </c>
      <c r="J1657" s="8" t="s">
        <v>945</v>
      </c>
      <c r="K1657" s="5" t="s">
        <v>946</v>
      </c>
      <c r="L1657" s="7" t="s">
        <v>947</v>
      </c>
      <c r="M1657" s="9">
        <v>28790</v>
      </c>
      <c r="N1657" s="5" t="s">
        <v>325</v>
      </c>
      <c r="O1657" s="32">
        <v>42888.3608413194</v>
      </c>
      <c r="P1657" s="33">
        <v>42926.3820940625</v>
      </c>
      <c r="Q1657" s="28" t="s">
        <v>1955</v>
      </c>
      <c r="R1657" s="29" t="s">
        <v>38</v>
      </c>
      <c r="S1657" s="28" t="s">
        <v>117</v>
      </c>
      <c r="T1657" s="28" t="s">
        <v>340</v>
      </c>
      <c r="U1657" s="5" t="s">
        <v>326</v>
      </c>
      <c r="V1657" s="28" t="s">
        <v>1954</v>
      </c>
      <c r="W1657" s="7" t="s">
        <v>1960</v>
      </c>
      <c r="X1657" s="7" t="s">
        <v>5229</v>
      </c>
      <c r="Y1657" s="5" t="s">
        <v>329</v>
      </c>
      <c r="Z1657" s="5" t="s">
        <v>5043</v>
      </c>
      <c r="AA1657" s="6" t="s">
        <v>38</v>
      </c>
      <c r="AB1657" s="6" t="s">
        <v>38</v>
      </c>
      <c r="AC1657" s="6" t="s">
        <v>38</v>
      </c>
      <c r="AD1657" s="6" t="s">
        <v>38</v>
      </c>
      <c r="AE1657" s="6" t="s">
        <v>38</v>
      </c>
    </row>
    <row r="1658">
      <c r="A1658" s="28" t="s">
        <v>1963</v>
      </c>
      <c r="B1658" s="6" t="s">
        <v>1956</v>
      </c>
      <c r="C1658" s="6" t="s">
        <v>169</v>
      </c>
      <c r="D1658" s="7" t="s">
        <v>1925</v>
      </c>
      <c r="E1658" s="28" t="s">
        <v>1926</v>
      </c>
      <c r="F1658" s="5" t="s">
        <v>22</v>
      </c>
      <c r="G1658" s="6" t="s">
        <v>37</v>
      </c>
      <c r="H1658" s="6" t="s">
        <v>1957</v>
      </c>
      <c r="I1658" s="6" t="s">
        <v>38</v>
      </c>
      <c r="J1658" s="8" t="s">
        <v>945</v>
      </c>
      <c r="K1658" s="5" t="s">
        <v>946</v>
      </c>
      <c r="L1658" s="7" t="s">
        <v>947</v>
      </c>
      <c r="M1658" s="9">
        <v>31190</v>
      </c>
      <c r="N1658" s="5" t="s">
        <v>325</v>
      </c>
      <c r="O1658" s="32">
        <v>42888.3608557523</v>
      </c>
      <c r="P1658" s="33">
        <v>42926.3820942477</v>
      </c>
      <c r="Q1658" s="28" t="s">
        <v>1961</v>
      </c>
      <c r="R1658" s="29" t="s">
        <v>38</v>
      </c>
      <c r="S1658" s="28" t="s">
        <v>81</v>
      </c>
      <c r="T1658" s="28" t="s">
        <v>340</v>
      </c>
      <c r="U1658" s="5" t="s">
        <v>215</v>
      </c>
      <c r="V1658" s="28" t="s">
        <v>1954</v>
      </c>
      <c r="W1658" s="7" t="s">
        <v>1964</v>
      </c>
      <c r="X1658" s="7" t="s">
        <v>5229</v>
      </c>
      <c r="Y1658" s="5" t="s">
        <v>333</v>
      </c>
      <c r="Z1658" s="5" t="s">
        <v>5043</v>
      </c>
      <c r="AA1658" s="6" t="s">
        <v>38</v>
      </c>
      <c r="AB1658" s="6" t="s">
        <v>38</v>
      </c>
      <c r="AC1658" s="6" t="s">
        <v>38</v>
      </c>
      <c r="AD1658" s="6" t="s">
        <v>38</v>
      </c>
      <c r="AE1658" s="6" t="s">
        <v>38</v>
      </c>
    </row>
    <row r="1659">
      <c r="A1659" s="28" t="s">
        <v>2146</v>
      </c>
      <c r="B1659" s="6" t="s">
        <v>2143</v>
      </c>
      <c r="C1659" s="6" t="s">
        <v>1604</v>
      </c>
      <c r="D1659" s="7" t="s">
        <v>2131</v>
      </c>
      <c r="E1659" s="28" t="s">
        <v>2132</v>
      </c>
      <c r="F1659" s="5" t="s">
        <v>22</v>
      </c>
      <c r="G1659" s="6" t="s">
        <v>37</v>
      </c>
      <c r="H1659" s="6" t="s">
        <v>2144</v>
      </c>
      <c r="I1659" s="6" t="s">
        <v>38</v>
      </c>
      <c r="J1659" s="8" t="s">
        <v>337</v>
      </c>
      <c r="K1659" s="5" t="s">
        <v>338</v>
      </c>
      <c r="L1659" s="7" t="s">
        <v>339</v>
      </c>
      <c r="M1659" s="9">
        <v>31650</v>
      </c>
      <c r="N1659" s="5" t="s">
        <v>325</v>
      </c>
      <c r="O1659" s="32">
        <v>42888.3608707523</v>
      </c>
      <c r="P1659" s="33">
        <v>42926.3820944097</v>
      </c>
      <c r="Q1659" s="28" t="s">
        <v>2142</v>
      </c>
      <c r="R1659" s="29" t="s">
        <v>38</v>
      </c>
      <c r="S1659" s="28" t="s">
        <v>117</v>
      </c>
      <c r="T1659" s="28" t="s">
        <v>340</v>
      </c>
      <c r="U1659" s="5" t="s">
        <v>326</v>
      </c>
      <c r="V1659" s="28" t="s">
        <v>341</v>
      </c>
      <c r="W1659" s="7" t="s">
        <v>2147</v>
      </c>
      <c r="X1659" s="7" t="s">
        <v>5229</v>
      </c>
      <c r="Y1659" s="5" t="s">
        <v>329</v>
      </c>
      <c r="Z1659" s="5" t="s">
        <v>343</v>
      </c>
      <c r="AA1659" s="6" t="s">
        <v>38</v>
      </c>
      <c r="AB1659" s="6" t="s">
        <v>38</v>
      </c>
      <c r="AC1659" s="6" t="s">
        <v>38</v>
      </c>
      <c r="AD1659" s="6" t="s">
        <v>38</v>
      </c>
      <c r="AE1659" s="6" t="s">
        <v>38</v>
      </c>
    </row>
    <row r="1660">
      <c r="A1660" s="28" t="s">
        <v>3722</v>
      </c>
      <c r="B1660" s="6" t="s">
        <v>3716</v>
      </c>
      <c r="C1660" s="6" t="s">
        <v>169</v>
      </c>
      <c r="D1660" s="7" t="s">
        <v>3706</v>
      </c>
      <c r="E1660" s="28" t="s">
        <v>3707</v>
      </c>
      <c r="F1660" s="5" t="s">
        <v>22</v>
      </c>
      <c r="G1660" s="6" t="s">
        <v>37</v>
      </c>
      <c r="H1660" s="6" t="s">
        <v>3717</v>
      </c>
      <c r="I1660" s="6" t="s">
        <v>38</v>
      </c>
      <c r="J1660" s="8" t="s">
        <v>3719</v>
      </c>
      <c r="K1660" s="5" t="s">
        <v>3720</v>
      </c>
      <c r="L1660" s="7" t="s">
        <v>3721</v>
      </c>
      <c r="M1660" s="9">
        <v>35850</v>
      </c>
      <c r="N1660" s="5" t="s">
        <v>325</v>
      </c>
      <c r="O1660" s="32">
        <v>42888.3608850347</v>
      </c>
      <c r="P1660" s="33">
        <v>42926.3820945949</v>
      </c>
      <c r="Q1660" s="28" t="s">
        <v>3715</v>
      </c>
      <c r="R1660" s="29" t="s">
        <v>38</v>
      </c>
      <c r="S1660" s="28" t="s">
        <v>1521</v>
      </c>
      <c r="T1660" s="28" t="s">
        <v>1669</v>
      </c>
      <c r="U1660" s="5" t="s">
        <v>3723</v>
      </c>
      <c r="V1660" s="28" t="s">
        <v>1523</v>
      </c>
      <c r="W1660" s="7" t="s">
        <v>3724</v>
      </c>
      <c r="X1660" s="7" t="s">
        <v>5229</v>
      </c>
      <c r="Y1660" s="5" t="s">
        <v>329</v>
      </c>
      <c r="Z1660" s="5" t="s">
        <v>5538</v>
      </c>
      <c r="AA1660" s="6" t="s">
        <v>38</v>
      </c>
      <c r="AB1660" s="6" t="s">
        <v>38</v>
      </c>
      <c r="AC1660" s="6" t="s">
        <v>38</v>
      </c>
      <c r="AD1660" s="6" t="s">
        <v>38</v>
      </c>
      <c r="AE1660" s="6" t="s">
        <v>38</v>
      </c>
    </row>
    <row r="1661">
      <c r="A1661" s="28" t="s">
        <v>3727</v>
      </c>
      <c r="B1661" s="6" t="s">
        <v>3716</v>
      </c>
      <c r="C1661" s="6" t="s">
        <v>169</v>
      </c>
      <c r="D1661" s="7" t="s">
        <v>3706</v>
      </c>
      <c r="E1661" s="28" t="s">
        <v>3707</v>
      </c>
      <c r="F1661" s="5" t="s">
        <v>22</v>
      </c>
      <c r="G1661" s="6" t="s">
        <v>37</v>
      </c>
      <c r="H1661" s="6" t="s">
        <v>3717</v>
      </c>
      <c r="I1661" s="6" t="s">
        <v>38</v>
      </c>
      <c r="J1661" s="8" t="s">
        <v>3719</v>
      </c>
      <c r="K1661" s="5" t="s">
        <v>3720</v>
      </c>
      <c r="L1661" s="7" t="s">
        <v>3721</v>
      </c>
      <c r="M1661" s="9">
        <v>35860</v>
      </c>
      <c r="N1661" s="5" t="s">
        <v>325</v>
      </c>
      <c r="O1661" s="32">
        <v>42888.360899456</v>
      </c>
      <c r="P1661" s="33">
        <v>42926.3820949421</v>
      </c>
      <c r="Q1661" s="28" t="s">
        <v>3725</v>
      </c>
      <c r="R1661" s="29" t="s">
        <v>38</v>
      </c>
      <c r="S1661" s="28" t="s">
        <v>117</v>
      </c>
      <c r="T1661" s="28" t="s">
        <v>1669</v>
      </c>
      <c r="U1661" s="5" t="s">
        <v>3728</v>
      </c>
      <c r="V1661" s="28" t="s">
        <v>1523</v>
      </c>
      <c r="W1661" s="7" t="s">
        <v>3729</v>
      </c>
      <c r="X1661" s="7" t="s">
        <v>5229</v>
      </c>
      <c r="Y1661" s="5" t="s">
        <v>333</v>
      </c>
      <c r="Z1661" s="5" t="s">
        <v>5538</v>
      </c>
      <c r="AA1661" s="6" t="s">
        <v>38</v>
      </c>
      <c r="AB1661" s="6" t="s">
        <v>38</v>
      </c>
      <c r="AC1661" s="6" t="s">
        <v>38</v>
      </c>
      <c r="AD1661" s="6" t="s">
        <v>38</v>
      </c>
      <c r="AE1661" s="6" t="s">
        <v>38</v>
      </c>
    </row>
    <row r="1662">
      <c r="A1662" s="28" t="s">
        <v>3732</v>
      </c>
      <c r="B1662" s="6" t="s">
        <v>3716</v>
      </c>
      <c r="C1662" s="6" t="s">
        <v>169</v>
      </c>
      <c r="D1662" s="7" t="s">
        <v>3706</v>
      </c>
      <c r="E1662" s="28" t="s">
        <v>3707</v>
      </c>
      <c r="F1662" s="5" t="s">
        <v>22</v>
      </c>
      <c r="G1662" s="6" t="s">
        <v>37</v>
      </c>
      <c r="H1662" s="6" t="s">
        <v>3717</v>
      </c>
      <c r="I1662" s="6" t="s">
        <v>38</v>
      </c>
      <c r="J1662" s="8" t="s">
        <v>3719</v>
      </c>
      <c r="K1662" s="5" t="s">
        <v>3720</v>
      </c>
      <c r="L1662" s="7" t="s">
        <v>3721</v>
      </c>
      <c r="M1662" s="9">
        <v>35870</v>
      </c>
      <c r="N1662" s="5" t="s">
        <v>325</v>
      </c>
      <c r="O1662" s="32">
        <v>42888.3609140857</v>
      </c>
      <c r="P1662" s="33">
        <v>42926.3820951389</v>
      </c>
      <c r="Q1662" s="28" t="s">
        <v>3730</v>
      </c>
      <c r="R1662" s="29" t="s">
        <v>38</v>
      </c>
      <c r="S1662" s="28" t="s">
        <v>81</v>
      </c>
      <c r="T1662" s="28" t="s">
        <v>1669</v>
      </c>
      <c r="U1662" s="5" t="s">
        <v>215</v>
      </c>
      <c r="V1662" s="28" t="s">
        <v>1523</v>
      </c>
      <c r="W1662" s="7" t="s">
        <v>3733</v>
      </c>
      <c r="X1662" s="7" t="s">
        <v>5229</v>
      </c>
      <c r="Y1662" s="5" t="s">
        <v>333</v>
      </c>
      <c r="Z1662" s="5" t="s">
        <v>5538</v>
      </c>
      <c r="AA1662" s="6" t="s">
        <v>38</v>
      </c>
      <c r="AB1662" s="6" t="s">
        <v>38</v>
      </c>
      <c r="AC1662" s="6" t="s">
        <v>38</v>
      </c>
      <c r="AD1662" s="6" t="s">
        <v>38</v>
      </c>
      <c r="AE1662" s="6" t="s">
        <v>38</v>
      </c>
    </row>
    <row r="1663">
      <c r="A1663" s="28" t="s">
        <v>3738</v>
      </c>
      <c r="B1663" s="6" t="s">
        <v>3735</v>
      </c>
      <c r="C1663" s="6" t="s">
        <v>169</v>
      </c>
      <c r="D1663" s="7" t="s">
        <v>3706</v>
      </c>
      <c r="E1663" s="28" t="s">
        <v>3707</v>
      </c>
      <c r="F1663" s="5" t="s">
        <v>22</v>
      </c>
      <c r="G1663" s="6" t="s">
        <v>37</v>
      </c>
      <c r="H1663" s="6" t="s">
        <v>3736</v>
      </c>
      <c r="I1663" s="6" t="s">
        <v>38</v>
      </c>
      <c r="J1663" s="8" t="s">
        <v>3719</v>
      </c>
      <c r="K1663" s="5" t="s">
        <v>3720</v>
      </c>
      <c r="L1663" s="7" t="s">
        <v>3721</v>
      </c>
      <c r="M1663" s="9">
        <v>35880</v>
      </c>
      <c r="N1663" s="5" t="s">
        <v>325</v>
      </c>
      <c r="O1663" s="32">
        <v>42888.3609315972</v>
      </c>
      <c r="P1663" s="33">
        <v>42926.3820953356</v>
      </c>
      <c r="Q1663" s="28" t="s">
        <v>3734</v>
      </c>
      <c r="R1663" s="29" t="s">
        <v>38</v>
      </c>
      <c r="S1663" s="28" t="s">
        <v>1521</v>
      </c>
      <c r="T1663" s="28" t="s">
        <v>3416</v>
      </c>
      <c r="U1663" s="5" t="s">
        <v>3723</v>
      </c>
      <c r="V1663" s="28" t="s">
        <v>1523</v>
      </c>
      <c r="W1663" s="7" t="s">
        <v>3739</v>
      </c>
      <c r="X1663" s="7" t="s">
        <v>5229</v>
      </c>
      <c r="Y1663" s="5" t="s">
        <v>329</v>
      </c>
      <c r="Z1663" s="5" t="s">
        <v>5538</v>
      </c>
      <c r="AA1663" s="6" t="s">
        <v>38</v>
      </c>
      <c r="AB1663" s="6" t="s">
        <v>38</v>
      </c>
      <c r="AC1663" s="6" t="s">
        <v>38</v>
      </c>
      <c r="AD1663" s="6" t="s">
        <v>38</v>
      </c>
      <c r="AE1663" s="6" t="s">
        <v>38</v>
      </c>
    </row>
    <row r="1664">
      <c r="A1664" s="28" t="s">
        <v>3742</v>
      </c>
      <c r="B1664" s="6" t="s">
        <v>3735</v>
      </c>
      <c r="C1664" s="6" t="s">
        <v>169</v>
      </c>
      <c r="D1664" s="7" t="s">
        <v>3706</v>
      </c>
      <c r="E1664" s="28" t="s">
        <v>3707</v>
      </c>
      <c r="F1664" s="5" t="s">
        <v>22</v>
      </c>
      <c r="G1664" s="6" t="s">
        <v>37</v>
      </c>
      <c r="H1664" s="6" t="s">
        <v>3736</v>
      </c>
      <c r="I1664" s="6" t="s">
        <v>38</v>
      </c>
      <c r="J1664" s="8" t="s">
        <v>3719</v>
      </c>
      <c r="K1664" s="5" t="s">
        <v>3720</v>
      </c>
      <c r="L1664" s="7" t="s">
        <v>3721</v>
      </c>
      <c r="M1664" s="9">
        <v>35890</v>
      </c>
      <c r="N1664" s="5" t="s">
        <v>325</v>
      </c>
      <c r="O1664" s="32">
        <v>42888.3609498495</v>
      </c>
      <c r="P1664" s="33">
        <v>42926.3820954861</v>
      </c>
      <c r="Q1664" s="28" t="s">
        <v>3740</v>
      </c>
      <c r="R1664" s="29" t="s">
        <v>38</v>
      </c>
      <c r="S1664" s="28" t="s">
        <v>117</v>
      </c>
      <c r="T1664" s="28" t="s">
        <v>3416</v>
      </c>
      <c r="U1664" s="5" t="s">
        <v>2714</v>
      </c>
      <c r="V1664" s="28" t="s">
        <v>1523</v>
      </c>
      <c r="W1664" s="7" t="s">
        <v>3743</v>
      </c>
      <c r="X1664" s="7" t="s">
        <v>5229</v>
      </c>
      <c r="Y1664" s="5" t="s">
        <v>333</v>
      </c>
      <c r="Z1664" s="5" t="s">
        <v>5538</v>
      </c>
      <c r="AA1664" s="6" t="s">
        <v>38</v>
      </c>
      <c r="AB1664" s="6" t="s">
        <v>38</v>
      </c>
      <c r="AC1664" s="6" t="s">
        <v>38</v>
      </c>
      <c r="AD1664" s="6" t="s">
        <v>38</v>
      </c>
      <c r="AE1664" s="6" t="s">
        <v>38</v>
      </c>
    </row>
    <row r="1665">
      <c r="A1665" s="28" t="s">
        <v>3746</v>
      </c>
      <c r="B1665" s="6" t="s">
        <v>3735</v>
      </c>
      <c r="C1665" s="6" t="s">
        <v>169</v>
      </c>
      <c r="D1665" s="7" t="s">
        <v>3706</v>
      </c>
      <c r="E1665" s="28" t="s">
        <v>3707</v>
      </c>
      <c r="F1665" s="5" t="s">
        <v>22</v>
      </c>
      <c r="G1665" s="6" t="s">
        <v>37</v>
      </c>
      <c r="H1665" s="6" t="s">
        <v>3736</v>
      </c>
      <c r="I1665" s="6" t="s">
        <v>38</v>
      </c>
      <c r="J1665" s="8" t="s">
        <v>3719</v>
      </c>
      <c r="K1665" s="5" t="s">
        <v>3720</v>
      </c>
      <c r="L1665" s="7" t="s">
        <v>3721</v>
      </c>
      <c r="M1665" s="9">
        <v>35900</v>
      </c>
      <c r="N1665" s="5" t="s">
        <v>325</v>
      </c>
      <c r="O1665" s="32">
        <v>42888.3609668171</v>
      </c>
      <c r="P1665" s="33">
        <v>42926.3820954861</v>
      </c>
      <c r="Q1665" s="28" t="s">
        <v>3744</v>
      </c>
      <c r="R1665" s="29" t="s">
        <v>38</v>
      </c>
      <c r="S1665" s="28" t="s">
        <v>81</v>
      </c>
      <c r="T1665" s="28" t="s">
        <v>3416</v>
      </c>
      <c r="U1665" s="5" t="s">
        <v>215</v>
      </c>
      <c r="V1665" s="28" t="s">
        <v>1523</v>
      </c>
      <c r="W1665" s="7" t="s">
        <v>3747</v>
      </c>
      <c r="X1665" s="7" t="s">
        <v>5229</v>
      </c>
      <c r="Y1665" s="5" t="s">
        <v>333</v>
      </c>
      <c r="Z1665" s="5" t="s">
        <v>5538</v>
      </c>
      <c r="AA1665" s="6" t="s">
        <v>38</v>
      </c>
      <c r="AB1665" s="6" t="s">
        <v>38</v>
      </c>
      <c r="AC1665" s="6" t="s">
        <v>38</v>
      </c>
      <c r="AD1665" s="6" t="s">
        <v>38</v>
      </c>
      <c r="AE1665" s="6" t="s">
        <v>38</v>
      </c>
    </row>
    <row r="1666">
      <c r="A1666" s="28" t="s">
        <v>4665</v>
      </c>
      <c r="B1666" s="6" t="s">
        <v>4654</v>
      </c>
      <c r="C1666" s="6" t="s">
        <v>4655</v>
      </c>
      <c r="D1666" s="7" t="s">
        <v>4636</v>
      </c>
      <c r="E1666" s="28" t="s">
        <v>4637</v>
      </c>
      <c r="F1666" s="5" t="s">
        <v>22</v>
      </c>
      <c r="G1666" s="6" t="s">
        <v>37</v>
      </c>
      <c r="H1666" s="6" t="s">
        <v>38</v>
      </c>
      <c r="I1666" s="6" t="s">
        <v>38</v>
      </c>
      <c r="J1666" s="8" t="s">
        <v>3578</v>
      </c>
      <c r="K1666" s="5" t="s">
        <v>4656</v>
      </c>
      <c r="L1666" s="7" t="s">
        <v>4657</v>
      </c>
      <c r="M1666" s="9">
        <v>38620</v>
      </c>
      <c r="N1666" s="5" t="s">
        <v>325</v>
      </c>
      <c r="O1666" s="32">
        <v>42888.3609830671</v>
      </c>
      <c r="P1666" s="33">
        <v>42926.3820958681</v>
      </c>
      <c r="Q1666" s="28" t="s">
        <v>4663</v>
      </c>
      <c r="R1666" s="29" t="s">
        <v>38</v>
      </c>
      <c r="S1666" s="28" t="s">
        <v>4666</v>
      </c>
      <c r="T1666" s="28" t="s">
        <v>226</v>
      </c>
      <c r="U1666" s="5" t="s">
        <v>4667</v>
      </c>
      <c r="V1666" s="28" t="s">
        <v>4660</v>
      </c>
      <c r="W1666" s="7" t="s">
        <v>4669</v>
      </c>
      <c r="X1666" s="7" t="s">
        <v>5229</v>
      </c>
      <c r="Y1666" s="5" t="s">
        <v>333</v>
      </c>
      <c r="Z1666" s="5" t="s">
        <v>4662</v>
      </c>
      <c r="AA1666" s="6" t="s">
        <v>38</v>
      </c>
      <c r="AB1666" s="6" t="s">
        <v>38</v>
      </c>
      <c r="AC1666" s="6" t="s">
        <v>38</v>
      </c>
      <c r="AD1666" s="6" t="s">
        <v>38</v>
      </c>
      <c r="AE1666" s="6" t="s">
        <v>38</v>
      </c>
    </row>
    <row r="1667">
      <c r="A1667" s="28" t="s">
        <v>4672</v>
      </c>
      <c r="B1667" s="6" t="s">
        <v>4654</v>
      </c>
      <c r="C1667" s="6" t="s">
        <v>4655</v>
      </c>
      <c r="D1667" s="7" t="s">
        <v>4636</v>
      </c>
      <c r="E1667" s="28" t="s">
        <v>4637</v>
      </c>
      <c r="F1667" s="5" t="s">
        <v>22</v>
      </c>
      <c r="G1667" s="6" t="s">
        <v>37</v>
      </c>
      <c r="H1667" s="6" t="s">
        <v>38</v>
      </c>
      <c r="I1667" s="6" t="s">
        <v>38</v>
      </c>
      <c r="J1667" s="8" t="s">
        <v>3578</v>
      </c>
      <c r="K1667" s="5" t="s">
        <v>4656</v>
      </c>
      <c r="L1667" s="7" t="s">
        <v>4657</v>
      </c>
      <c r="M1667" s="9">
        <v>38630</v>
      </c>
      <c r="N1667" s="5" t="s">
        <v>325</v>
      </c>
      <c r="O1667" s="32">
        <v>42888.3609974884</v>
      </c>
      <c r="P1667" s="33">
        <v>42926.3820962153</v>
      </c>
      <c r="Q1667" s="28" t="s">
        <v>4670</v>
      </c>
      <c r="R1667" s="29" t="s">
        <v>38</v>
      </c>
      <c r="S1667" s="28" t="s">
        <v>1521</v>
      </c>
      <c r="T1667" s="28" t="s">
        <v>226</v>
      </c>
      <c r="U1667" s="5" t="s">
        <v>3723</v>
      </c>
      <c r="V1667" s="28" t="s">
        <v>4660</v>
      </c>
      <c r="W1667" s="7" t="s">
        <v>4673</v>
      </c>
      <c r="X1667" s="7" t="s">
        <v>5229</v>
      </c>
      <c r="Y1667" s="5" t="s">
        <v>333</v>
      </c>
      <c r="Z1667" s="5" t="s">
        <v>4662</v>
      </c>
      <c r="AA1667" s="6" t="s">
        <v>38</v>
      </c>
      <c r="AB1667" s="6" t="s">
        <v>38</v>
      </c>
      <c r="AC1667" s="6" t="s">
        <v>38</v>
      </c>
      <c r="AD1667" s="6" t="s">
        <v>38</v>
      </c>
      <c r="AE1667" s="6" t="s">
        <v>38</v>
      </c>
    </row>
    <row r="1668">
      <c r="A1668" s="28" t="s">
        <v>4676</v>
      </c>
      <c r="B1668" s="6" t="s">
        <v>4654</v>
      </c>
      <c r="C1668" s="6" t="s">
        <v>4655</v>
      </c>
      <c r="D1668" s="7" t="s">
        <v>4636</v>
      </c>
      <c r="E1668" s="28" t="s">
        <v>4637</v>
      </c>
      <c r="F1668" s="5" t="s">
        <v>22</v>
      </c>
      <c r="G1668" s="6" t="s">
        <v>37</v>
      </c>
      <c r="H1668" s="6" t="s">
        <v>38</v>
      </c>
      <c r="I1668" s="6" t="s">
        <v>38</v>
      </c>
      <c r="J1668" s="8" t="s">
        <v>3578</v>
      </c>
      <c r="K1668" s="5" t="s">
        <v>4656</v>
      </c>
      <c r="L1668" s="7" t="s">
        <v>4657</v>
      </c>
      <c r="M1668" s="9">
        <v>38640</v>
      </c>
      <c r="N1668" s="5" t="s">
        <v>325</v>
      </c>
      <c r="O1668" s="32">
        <v>42888.3610117708</v>
      </c>
      <c r="P1668" s="33">
        <v>42926.382096412</v>
      </c>
      <c r="Q1668" s="28" t="s">
        <v>4674</v>
      </c>
      <c r="R1668" s="29" t="s">
        <v>38</v>
      </c>
      <c r="S1668" s="28" t="s">
        <v>117</v>
      </c>
      <c r="T1668" s="28" t="s">
        <v>226</v>
      </c>
      <c r="U1668" s="5" t="s">
        <v>326</v>
      </c>
      <c r="V1668" s="28" t="s">
        <v>4660</v>
      </c>
      <c r="W1668" s="7" t="s">
        <v>4677</v>
      </c>
      <c r="X1668" s="7" t="s">
        <v>5229</v>
      </c>
      <c r="Y1668" s="5" t="s">
        <v>333</v>
      </c>
      <c r="Z1668" s="5" t="s">
        <v>4662</v>
      </c>
      <c r="AA1668" s="6" t="s">
        <v>38</v>
      </c>
      <c r="AB1668" s="6" t="s">
        <v>38</v>
      </c>
      <c r="AC1668" s="6" t="s">
        <v>38</v>
      </c>
      <c r="AD1668" s="6" t="s">
        <v>38</v>
      </c>
      <c r="AE1668" s="6" t="s">
        <v>38</v>
      </c>
    </row>
    <row r="1669">
      <c r="A1669" s="28" t="s">
        <v>4680</v>
      </c>
      <c r="B1669" s="6" t="s">
        <v>4654</v>
      </c>
      <c r="C1669" s="6" t="s">
        <v>4655</v>
      </c>
      <c r="D1669" s="7" t="s">
        <v>4636</v>
      </c>
      <c r="E1669" s="28" t="s">
        <v>4637</v>
      </c>
      <c r="F1669" s="5" t="s">
        <v>22</v>
      </c>
      <c r="G1669" s="6" t="s">
        <v>37</v>
      </c>
      <c r="H1669" s="6" t="s">
        <v>38</v>
      </c>
      <c r="I1669" s="6" t="s">
        <v>38</v>
      </c>
      <c r="J1669" s="8" t="s">
        <v>3578</v>
      </c>
      <c r="K1669" s="5" t="s">
        <v>4656</v>
      </c>
      <c r="L1669" s="7" t="s">
        <v>4657</v>
      </c>
      <c r="M1669" s="9">
        <v>38650</v>
      </c>
      <c r="N1669" s="5" t="s">
        <v>325</v>
      </c>
      <c r="O1669" s="32">
        <v>42888.3610274653</v>
      </c>
      <c r="P1669" s="33">
        <v>42926.3820965625</v>
      </c>
      <c r="Q1669" s="28" t="s">
        <v>4678</v>
      </c>
      <c r="R1669" s="29" t="s">
        <v>38</v>
      </c>
      <c r="S1669" s="28" t="s">
        <v>81</v>
      </c>
      <c r="T1669" s="28" t="s">
        <v>226</v>
      </c>
      <c r="U1669" s="5" t="s">
        <v>215</v>
      </c>
      <c r="V1669" s="28" t="s">
        <v>4660</v>
      </c>
      <c r="W1669" s="7" t="s">
        <v>4681</v>
      </c>
      <c r="X1669" s="7" t="s">
        <v>5229</v>
      </c>
      <c r="Y1669" s="5" t="s">
        <v>333</v>
      </c>
      <c r="Z1669" s="5" t="s">
        <v>4662</v>
      </c>
      <c r="AA1669" s="6" t="s">
        <v>38</v>
      </c>
      <c r="AB1669" s="6" t="s">
        <v>38</v>
      </c>
      <c r="AC1669" s="6" t="s">
        <v>38</v>
      </c>
      <c r="AD1669" s="6" t="s">
        <v>38</v>
      </c>
      <c r="AE1669" s="6" t="s">
        <v>38</v>
      </c>
    </row>
    <row r="1670">
      <c r="A1670" s="28" t="s">
        <v>5539</v>
      </c>
      <c r="B1670" s="6" t="s">
        <v>5540</v>
      </c>
      <c r="C1670" s="6" t="s">
        <v>1075</v>
      </c>
      <c r="D1670" s="7" t="s">
        <v>45</v>
      </c>
      <c r="E1670" s="28" t="s">
        <v>46</v>
      </c>
      <c r="F1670" s="5" t="s">
        <v>47</v>
      </c>
      <c r="G1670" s="6" t="s">
        <v>37</v>
      </c>
      <c r="H1670" s="6" t="s">
        <v>38</v>
      </c>
      <c r="I1670" s="6" t="s">
        <v>38</v>
      </c>
      <c r="J1670" s="8" t="s">
        <v>1197</v>
      </c>
      <c r="K1670" s="5" t="s">
        <v>1198</v>
      </c>
      <c r="L1670" s="7" t="s">
        <v>1199</v>
      </c>
      <c r="M1670" s="9">
        <v>29370</v>
      </c>
      <c r="N1670" s="5" t="s">
        <v>41</v>
      </c>
      <c r="O1670" s="32">
        <v>42838.6696154745</v>
      </c>
      <c r="P1670" s="33">
        <v>42838.6718282755</v>
      </c>
      <c r="Q1670" s="28" t="s">
        <v>38</v>
      </c>
      <c r="R1670" s="29" t="s">
        <v>38</v>
      </c>
      <c r="S1670" s="28" t="s">
        <v>38</v>
      </c>
      <c r="T1670" s="28" t="s">
        <v>38</v>
      </c>
      <c r="U1670" s="5" t="s">
        <v>38</v>
      </c>
      <c r="V1670" s="28" t="s">
        <v>38</v>
      </c>
      <c r="W1670" s="7" t="s">
        <v>38</v>
      </c>
      <c r="X1670" s="7" t="s">
        <v>38</v>
      </c>
      <c r="Y1670" s="5" t="s">
        <v>38</v>
      </c>
      <c r="Z1670" s="5" t="s">
        <v>38</v>
      </c>
      <c r="AA1670" s="6" t="s">
        <v>38</v>
      </c>
      <c r="AB1670" s="6" t="s">
        <v>38</v>
      </c>
      <c r="AC1670" s="6" t="s">
        <v>38</v>
      </c>
      <c r="AD1670" s="6" t="s">
        <v>38</v>
      </c>
      <c r="AE1670" s="6" t="s">
        <v>38</v>
      </c>
    </row>
    <row r="1671">
      <c r="A1671" s="28" t="s">
        <v>3652</v>
      </c>
      <c r="B1671" s="6" t="s">
        <v>3647</v>
      </c>
      <c r="C1671" s="6" t="s">
        <v>3648</v>
      </c>
      <c r="D1671" s="7" t="s">
        <v>45</v>
      </c>
      <c r="E1671" s="28" t="s">
        <v>46</v>
      </c>
      <c r="F1671" s="5" t="s">
        <v>348</v>
      </c>
      <c r="G1671" s="6" t="s">
        <v>657</v>
      </c>
      <c r="H1671" s="6" t="s">
        <v>38</v>
      </c>
      <c r="I1671" s="6" t="s">
        <v>38</v>
      </c>
      <c r="J1671" s="8" t="s">
        <v>1197</v>
      </c>
      <c r="K1671" s="5" t="s">
        <v>1198</v>
      </c>
      <c r="L1671" s="7" t="s">
        <v>1199</v>
      </c>
      <c r="M1671" s="9">
        <v>439500</v>
      </c>
      <c r="N1671" s="5" t="s">
        <v>55</v>
      </c>
      <c r="O1671" s="32">
        <v>42838.6696179745</v>
      </c>
      <c r="P1671" s="33">
        <v>42838.6718284375</v>
      </c>
      <c r="Q1671" s="28" t="s">
        <v>3646</v>
      </c>
      <c r="R1671" s="29" t="s">
        <v>38</v>
      </c>
      <c r="S1671" s="28" t="s">
        <v>73</v>
      </c>
      <c r="T1671" s="28" t="s">
        <v>38</v>
      </c>
      <c r="U1671" s="5" t="s">
        <v>38</v>
      </c>
      <c r="V1671" s="28" t="s">
        <v>1003</v>
      </c>
      <c r="W1671" s="7" t="s">
        <v>38</v>
      </c>
      <c r="X1671" s="7" t="s">
        <v>38</v>
      </c>
      <c r="Y1671" s="5" t="s">
        <v>38</v>
      </c>
      <c r="Z1671" s="5" t="s">
        <v>38</v>
      </c>
      <c r="AA1671" s="6" t="s">
        <v>38</v>
      </c>
      <c r="AB1671" s="6" t="s">
        <v>38</v>
      </c>
      <c r="AC1671" s="6" t="s">
        <v>38</v>
      </c>
      <c r="AD1671" s="6" t="s">
        <v>38</v>
      </c>
      <c r="AE1671" s="6" t="s">
        <v>38</v>
      </c>
    </row>
    <row r="1672">
      <c r="A1672" s="28" t="s">
        <v>5541</v>
      </c>
      <c r="B1672" s="6" t="s">
        <v>5542</v>
      </c>
      <c r="C1672" s="6" t="s">
        <v>5543</v>
      </c>
      <c r="D1672" s="7" t="s">
        <v>45</v>
      </c>
      <c r="E1672" s="28" t="s">
        <v>46</v>
      </c>
      <c r="F1672" s="5" t="s">
        <v>406</v>
      </c>
      <c r="G1672" s="6" t="s">
        <v>37</v>
      </c>
      <c r="H1672" s="6" t="s">
        <v>38</v>
      </c>
      <c r="I1672" s="6" t="s">
        <v>38</v>
      </c>
      <c r="J1672" s="8" t="s">
        <v>1197</v>
      </c>
      <c r="K1672" s="5" t="s">
        <v>1198</v>
      </c>
      <c r="L1672" s="7" t="s">
        <v>1199</v>
      </c>
      <c r="M1672" s="9">
        <v>29371</v>
      </c>
      <c r="N1672" s="5" t="s">
        <v>41</v>
      </c>
      <c r="O1672" s="32">
        <v>42838.6696203356</v>
      </c>
      <c r="P1672" s="33">
        <v>42838.6718284375</v>
      </c>
      <c r="Q1672" s="28" t="s">
        <v>38</v>
      </c>
      <c r="R1672" s="29" t="s">
        <v>38</v>
      </c>
      <c r="S1672" s="28" t="s">
        <v>38</v>
      </c>
      <c r="T1672" s="28" t="s">
        <v>38</v>
      </c>
      <c r="U1672" s="5" t="s">
        <v>38</v>
      </c>
      <c r="V1672" s="28" t="s">
        <v>38</v>
      </c>
      <c r="W1672" s="7" t="s">
        <v>38</v>
      </c>
      <c r="X1672" s="7" t="s">
        <v>38</v>
      </c>
      <c r="Y1672" s="5" t="s">
        <v>38</v>
      </c>
      <c r="Z1672" s="5" t="s">
        <v>38</v>
      </c>
      <c r="AA1672" s="6" t="s">
        <v>38</v>
      </c>
      <c r="AB1672" s="6" t="s">
        <v>38</v>
      </c>
      <c r="AC1672" s="6" t="s">
        <v>38</v>
      </c>
      <c r="AD1672" s="6" t="s">
        <v>38</v>
      </c>
      <c r="AE1672" s="6" t="s">
        <v>38</v>
      </c>
    </row>
    <row r="1673">
      <c r="A1673" s="28" t="s">
        <v>5501</v>
      </c>
      <c r="B1673" s="6" t="s">
        <v>5499</v>
      </c>
      <c r="C1673" s="6" t="s">
        <v>1604</v>
      </c>
      <c r="D1673" s="7" t="s">
        <v>45</v>
      </c>
      <c r="E1673" s="28" t="s">
        <v>46</v>
      </c>
      <c r="F1673" s="5" t="s">
        <v>406</v>
      </c>
      <c r="G1673" s="6" t="s">
        <v>657</v>
      </c>
      <c r="H1673" s="6" t="s">
        <v>38</v>
      </c>
      <c r="I1673" s="6" t="s">
        <v>38</v>
      </c>
      <c r="J1673" s="8" t="s">
        <v>569</v>
      </c>
      <c r="K1673" s="5" t="s">
        <v>570</v>
      </c>
      <c r="L1673" s="7" t="s">
        <v>571</v>
      </c>
      <c r="M1673" s="9">
        <v>29950</v>
      </c>
      <c r="N1673" s="5" t="s">
        <v>278</v>
      </c>
      <c r="O1673" s="32">
        <v>42838.6696226852</v>
      </c>
      <c r="P1673" s="33">
        <v>42838.6718284375</v>
      </c>
      <c r="Q1673" s="28" t="s">
        <v>5500</v>
      </c>
      <c r="R1673" s="29" t="s">
        <v>5544</v>
      </c>
      <c r="S1673" s="28" t="s">
        <v>38</v>
      </c>
      <c r="T1673" s="28" t="s">
        <v>38</v>
      </c>
      <c r="U1673" s="5" t="s">
        <v>38</v>
      </c>
      <c r="V1673" s="28" t="s">
        <v>38</v>
      </c>
      <c r="W1673" s="7" t="s">
        <v>38</v>
      </c>
      <c r="X1673" s="7" t="s">
        <v>38</v>
      </c>
      <c r="Y1673" s="5" t="s">
        <v>38</v>
      </c>
      <c r="Z1673" s="5" t="s">
        <v>38</v>
      </c>
      <c r="AA1673" s="6" t="s">
        <v>38</v>
      </c>
      <c r="AB1673" s="6" t="s">
        <v>38</v>
      </c>
      <c r="AC1673" s="6" t="s">
        <v>38</v>
      </c>
      <c r="AD1673" s="6" t="s">
        <v>38</v>
      </c>
      <c r="AE1673" s="6" t="s">
        <v>38</v>
      </c>
    </row>
    <row r="1674">
      <c r="A1674" s="28" t="s">
        <v>5371</v>
      </c>
      <c r="B1674" s="6" t="s">
        <v>5369</v>
      </c>
      <c r="C1674" s="6" t="s">
        <v>5370</v>
      </c>
      <c r="D1674" s="7" t="s">
        <v>45</v>
      </c>
      <c r="E1674" s="28" t="s">
        <v>46</v>
      </c>
      <c r="F1674" s="5" t="s">
        <v>406</v>
      </c>
      <c r="G1674" s="6" t="s">
        <v>37</v>
      </c>
      <c r="H1674" s="6" t="s">
        <v>38</v>
      </c>
      <c r="I1674" s="6" t="s">
        <v>38</v>
      </c>
      <c r="J1674" s="8" t="s">
        <v>569</v>
      </c>
      <c r="K1674" s="5" t="s">
        <v>570</v>
      </c>
      <c r="L1674" s="7" t="s">
        <v>571</v>
      </c>
      <c r="M1674" s="9">
        <v>32660</v>
      </c>
      <c r="N1674" s="5" t="s">
        <v>41</v>
      </c>
      <c r="O1674" s="32">
        <v>42838.6696250347</v>
      </c>
      <c r="P1674" s="33">
        <v>42838.6718284375</v>
      </c>
      <c r="Q1674" s="28" t="s">
        <v>5368</v>
      </c>
      <c r="R1674" s="29" t="s">
        <v>38</v>
      </c>
      <c r="S1674" s="28" t="s">
        <v>38</v>
      </c>
      <c r="T1674" s="28" t="s">
        <v>38</v>
      </c>
      <c r="U1674" s="5" t="s">
        <v>38</v>
      </c>
      <c r="V1674" s="28" t="s">
        <v>38</v>
      </c>
      <c r="W1674" s="7" t="s">
        <v>38</v>
      </c>
      <c r="X1674" s="7" t="s">
        <v>38</v>
      </c>
      <c r="Y1674" s="5" t="s">
        <v>38</v>
      </c>
      <c r="Z1674" s="5" t="s">
        <v>38</v>
      </c>
      <c r="AA1674" s="6" t="s">
        <v>38</v>
      </c>
      <c r="AB1674" s="6" t="s">
        <v>38</v>
      </c>
      <c r="AC1674" s="6" t="s">
        <v>38</v>
      </c>
      <c r="AD1674" s="6" t="s">
        <v>38</v>
      </c>
      <c r="AE1674" s="6" t="s">
        <v>38</v>
      </c>
    </row>
    <row r="1675">
      <c r="A1675" s="28" t="s">
        <v>5544</v>
      </c>
      <c r="B1675" s="6" t="s">
        <v>5499</v>
      </c>
      <c r="C1675" s="6" t="s">
        <v>1604</v>
      </c>
      <c r="D1675" s="7" t="s">
        <v>45</v>
      </c>
      <c r="E1675" s="28" t="s">
        <v>46</v>
      </c>
      <c r="F1675" s="5" t="s">
        <v>406</v>
      </c>
      <c r="G1675" s="6" t="s">
        <v>657</v>
      </c>
      <c r="H1675" s="6" t="s">
        <v>38</v>
      </c>
      <c r="I1675" s="6" t="s">
        <v>38</v>
      </c>
      <c r="J1675" s="8" t="s">
        <v>569</v>
      </c>
      <c r="K1675" s="5" t="s">
        <v>570</v>
      </c>
      <c r="L1675" s="7" t="s">
        <v>571</v>
      </c>
      <c r="M1675" s="9">
        <v>30720</v>
      </c>
      <c r="N1675" s="5" t="s">
        <v>278</v>
      </c>
      <c r="O1675" s="32">
        <v>42838.6696273958</v>
      </c>
      <c r="P1675" s="33">
        <v>42838.6718286227</v>
      </c>
      <c r="Q1675" s="28" t="s">
        <v>5501</v>
      </c>
      <c r="R1675" s="29" t="s">
        <v>5545</v>
      </c>
      <c r="S1675" s="28" t="s">
        <v>38</v>
      </c>
      <c r="T1675" s="28" t="s">
        <v>38</v>
      </c>
      <c r="U1675" s="5" t="s">
        <v>38</v>
      </c>
      <c r="V1675" s="28" t="s">
        <v>38</v>
      </c>
      <c r="W1675" s="7" t="s">
        <v>38</v>
      </c>
      <c r="X1675" s="7" t="s">
        <v>38</v>
      </c>
      <c r="Y1675" s="5" t="s">
        <v>38</v>
      </c>
      <c r="Z1675" s="5" t="s">
        <v>38</v>
      </c>
      <c r="AA1675" s="6" t="s">
        <v>38</v>
      </c>
      <c r="AB1675" s="6" t="s">
        <v>38</v>
      </c>
      <c r="AC1675" s="6" t="s">
        <v>38</v>
      </c>
      <c r="AD1675" s="6" t="s">
        <v>38</v>
      </c>
      <c r="AE1675" s="6" t="s">
        <v>38</v>
      </c>
    </row>
    <row r="1676">
      <c r="A1676" s="28" t="s">
        <v>5365</v>
      </c>
      <c r="B1676" s="6" t="s">
        <v>5364</v>
      </c>
      <c r="C1676" s="6" t="s">
        <v>1604</v>
      </c>
      <c r="D1676" s="7" t="s">
        <v>45</v>
      </c>
      <c r="E1676" s="28" t="s">
        <v>46</v>
      </c>
      <c r="F1676" s="5" t="s">
        <v>406</v>
      </c>
      <c r="G1676" s="6" t="s">
        <v>37</v>
      </c>
      <c r="H1676" s="6" t="s">
        <v>38</v>
      </c>
      <c r="I1676" s="6" t="s">
        <v>38</v>
      </c>
      <c r="J1676" s="8" t="s">
        <v>569</v>
      </c>
      <c r="K1676" s="5" t="s">
        <v>570</v>
      </c>
      <c r="L1676" s="7" t="s">
        <v>571</v>
      </c>
      <c r="M1676" s="9">
        <v>31020</v>
      </c>
      <c r="N1676" s="5" t="s">
        <v>278</v>
      </c>
      <c r="O1676" s="32">
        <v>42838.6696302431</v>
      </c>
      <c r="P1676" s="33">
        <v>42838.6718286227</v>
      </c>
      <c r="Q1676" s="28" t="s">
        <v>5363</v>
      </c>
      <c r="R1676" s="29" t="s">
        <v>5546</v>
      </c>
      <c r="S1676" s="28" t="s">
        <v>38</v>
      </c>
      <c r="T1676" s="28" t="s">
        <v>38</v>
      </c>
      <c r="U1676" s="5" t="s">
        <v>38</v>
      </c>
      <c r="V1676" s="28" t="s">
        <v>38</v>
      </c>
      <c r="W1676" s="7" t="s">
        <v>38</v>
      </c>
      <c r="X1676" s="7" t="s">
        <v>38</v>
      </c>
      <c r="Y1676" s="5" t="s">
        <v>38</v>
      </c>
      <c r="Z1676" s="5" t="s">
        <v>38</v>
      </c>
      <c r="AA1676" s="6" t="s">
        <v>38</v>
      </c>
      <c r="AB1676" s="6" t="s">
        <v>38</v>
      </c>
      <c r="AC1676" s="6" t="s">
        <v>38</v>
      </c>
      <c r="AD1676" s="6" t="s">
        <v>38</v>
      </c>
      <c r="AE1676" s="6" t="s">
        <v>38</v>
      </c>
    </row>
    <row r="1677">
      <c r="A1677" s="28" t="s">
        <v>5546</v>
      </c>
      <c r="B1677" s="6" t="s">
        <v>5364</v>
      </c>
      <c r="C1677" s="6" t="s">
        <v>1604</v>
      </c>
      <c r="D1677" s="7" t="s">
        <v>45</v>
      </c>
      <c r="E1677" s="28" t="s">
        <v>46</v>
      </c>
      <c r="F1677" s="5" t="s">
        <v>406</v>
      </c>
      <c r="G1677" s="6" t="s">
        <v>37</v>
      </c>
      <c r="H1677" s="6" t="s">
        <v>38</v>
      </c>
      <c r="I1677" s="6" t="s">
        <v>38</v>
      </c>
      <c r="J1677" s="8" t="s">
        <v>569</v>
      </c>
      <c r="K1677" s="5" t="s">
        <v>570</v>
      </c>
      <c r="L1677" s="7" t="s">
        <v>571</v>
      </c>
      <c r="M1677" s="9">
        <v>31050</v>
      </c>
      <c r="N1677" s="5" t="s">
        <v>41</v>
      </c>
      <c r="O1677" s="32">
        <v>42838.6696326042</v>
      </c>
      <c r="P1677" s="33">
        <v>42838.6718288194</v>
      </c>
      <c r="Q1677" s="28" t="s">
        <v>5365</v>
      </c>
      <c r="R1677" s="29" t="s">
        <v>38</v>
      </c>
      <c r="S1677" s="28" t="s">
        <v>38</v>
      </c>
      <c r="T1677" s="28" t="s">
        <v>38</v>
      </c>
      <c r="U1677" s="5" t="s">
        <v>38</v>
      </c>
      <c r="V1677" s="28" t="s">
        <v>38</v>
      </c>
      <c r="W1677" s="7" t="s">
        <v>38</v>
      </c>
      <c r="X1677" s="7" t="s">
        <v>38</v>
      </c>
      <c r="Y1677" s="5" t="s">
        <v>38</v>
      </c>
      <c r="Z1677" s="5" t="s">
        <v>38</v>
      </c>
      <c r="AA1677" s="6" t="s">
        <v>38</v>
      </c>
      <c r="AB1677" s="6" t="s">
        <v>38</v>
      </c>
      <c r="AC1677" s="6" t="s">
        <v>38</v>
      </c>
      <c r="AD1677" s="6" t="s">
        <v>38</v>
      </c>
      <c r="AE1677" s="6" t="s">
        <v>38</v>
      </c>
    </row>
    <row r="1678">
      <c r="A1678" s="28" t="s">
        <v>5376</v>
      </c>
      <c r="B1678" s="6" t="s">
        <v>1852</v>
      </c>
      <c r="C1678" s="6" t="s">
        <v>169</v>
      </c>
      <c r="D1678" s="7" t="s">
        <v>45</v>
      </c>
      <c r="E1678" s="28" t="s">
        <v>46</v>
      </c>
      <c r="F1678" s="5" t="s">
        <v>802</v>
      </c>
      <c r="G1678" s="6" t="s">
        <v>37</v>
      </c>
      <c r="H1678" s="6" t="s">
        <v>38</v>
      </c>
      <c r="I1678" s="6" t="s">
        <v>38</v>
      </c>
      <c r="J1678" s="8" t="s">
        <v>1848</v>
      </c>
      <c r="K1678" s="5" t="s">
        <v>1849</v>
      </c>
      <c r="L1678" s="7" t="s">
        <v>1850</v>
      </c>
      <c r="M1678" s="9">
        <v>30932</v>
      </c>
      <c r="N1678" s="5" t="s">
        <v>41</v>
      </c>
      <c r="O1678" s="32">
        <v>42838.6696347569</v>
      </c>
      <c r="P1678" s="33">
        <v>42838.6718288194</v>
      </c>
      <c r="Q1678" s="28" t="s">
        <v>1854</v>
      </c>
      <c r="R1678" s="29" t="s">
        <v>38</v>
      </c>
      <c r="S1678" s="28" t="s">
        <v>73</v>
      </c>
      <c r="T1678" s="28" t="s">
        <v>38</v>
      </c>
      <c r="U1678" s="5" t="s">
        <v>38</v>
      </c>
      <c r="V1678" s="28" t="s">
        <v>572</v>
      </c>
      <c r="W1678" s="7" t="s">
        <v>38</v>
      </c>
      <c r="X1678" s="7" t="s">
        <v>38</v>
      </c>
      <c r="Y1678" s="5" t="s">
        <v>38</v>
      </c>
      <c r="Z1678" s="5" t="s">
        <v>38</v>
      </c>
      <c r="AA1678" s="6" t="s">
        <v>5547</v>
      </c>
      <c r="AB1678" s="6" t="s">
        <v>1855</v>
      </c>
      <c r="AC1678" s="6" t="s">
        <v>5548</v>
      </c>
      <c r="AD1678" s="6" t="s">
        <v>38</v>
      </c>
      <c r="AE1678" s="6" t="s">
        <v>38</v>
      </c>
    </row>
    <row r="1679">
      <c r="A1679" s="28" t="s">
        <v>5503</v>
      </c>
      <c r="B1679" s="6" t="s">
        <v>3536</v>
      </c>
      <c r="C1679" s="6" t="s">
        <v>5502</v>
      </c>
      <c r="D1679" s="7" t="s">
        <v>45</v>
      </c>
      <c r="E1679" s="28" t="s">
        <v>46</v>
      </c>
      <c r="F1679" s="5" t="s">
        <v>406</v>
      </c>
      <c r="G1679" s="6" t="s">
        <v>37</v>
      </c>
      <c r="H1679" s="6" t="s">
        <v>38</v>
      </c>
      <c r="I1679" s="6" t="s">
        <v>38</v>
      </c>
      <c r="J1679" s="8" t="s">
        <v>2433</v>
      </c>
      <c r="K1679" s="5" t="s">
        <v>2434</v>
      </c>
      <c r="L1679" s="7" t="s">
        <v>2435</v>
      </c>
      <c r="M1679" s="9">
        <v>35341</v>
      </c>
      <c r="N1679" s="5" t="s">
        <v>278</v>
      </c>
      <c r="O1679" s="32">
        <v>42838.6696373032</v>
      </c>
      <c r="P1679" s="33">
        <v>42838.6718290162</v>
      </c>
      <c r="Q1679" s="28" t="s">
        <v>3537</v>
      </c>
      <c r="R1679" s="29" t="s">
        <v>5549</v>
      </c>
      <c r="S1679" s="28" t="s">
        <v>38</v>
      </c>
      <c r="T1679" s="28" t="s">
        <v>38</v>
      </c>
      <c r="U1679" s="5" t="s">
        <v>38</v>
      </c>
      <c r="V1679" s="28" t="s">
        <v>38</v>
      </c>
      <c r="W1679" s="7" t="s">
        <v>38</v>
      </c>
      <c r="X1679" s="7" t="s">
        <v>38</v>
      </c>
      <c r="Y1679" s="5" t="s">
        <v>38</v>
      </c>
      <c r="Z1679" s="5" t="s">
        <v>38</v>
      </c>
      <c r="AA1679" s="6" t="s">
        <v>38</v>
      </c>
      <c r="AB1679" s="6" t="s">
        <v>38</v>
      </c>
      <c r="AC1679" s="6" t="s">
        <v>38</v>
      </c>
      <c r="AD1679" s="6" t="s">
        <v>38</v>
      </c>
      <c r="AE1679" s="6" t="s">
        <v>38</v>
      </c>
    </row>
    <row r="1680">
      <c r="A1680" s="28" t="s">
        <v>5524</v>
      </c>
      <c r="B1680" s="6" t="s">
        <v>5522</v>
      </c>
      <c r="C1680" s="6" t="s">
        <v>5550</v>
      </c>
      <c r="D1680" s="7" t="s">
        <v>45</v>
      </c>
      <c r="E1680" s="28" t="s">
        <v>46</v>
      </c>
      <c r="F1680" s="5" t="s">
        <v>406</v>
      </c>
      <c r="G1680" s="6" t="s">
        <v>37</v>
      </c>
      <c r="H1680" s="6" t="s">
        <v>38</v>
      </c>
      <c r="I1680" s="6" t="s">
        <v>38</v>
      </c>
      <c r="J1680" s="8" t="s">
        <v>2433</v>
      </c>
      <c r="K1680" s="5" t="s">
        <v>2434</v>
      </c>
      <c r="L1680" s="7" t="s">
        <v>2435</v>
      </c>
      <c r="M1680" s="9">
        <v>436301</v>
      </c>
      <c r="N1680" s="5" t="s">
        <v>55</v>
      </c>
      <c r="O1680" s="32">
        <v>42838.6696396644</v>
      </c>
      <c r="P1680" s="33">
        <v>42838.6718290162</v>
      </c>
      <c r="Q1680" s="28" t="s">
        <v>5521</v>
      </c>
      <c r="R1680" s="29" t="s">
        <v>38</v>
      </c>
      <c r="S1680" s="28" t="s">
        <v>38</v>
      </c>
      <c r="T1680" s="28" t="s">
        <v>38</v>
      </c>
      <c r="U1680" s="5" t="s">
        <v>38</v>
      </c>
      <c r="V1680" s="28" t="s">
        <v>38</v>
      </c>
      <c r="W1680" s="7" t="s">
        <v>38</v>
      </c>
      <c r="X1680" s="7" t="s">
        <v>38</v>
      </c>
      <c r="Y1680" s="5" t="s">
        <v>38</v>
      </c>
      <c r="Z1680" s="5" t="s">
        <v>38</v>
      </c>
      <c r="AA1680" s="6" t="s">
        <v>38</v>
      </c>
      <c r="AB1680" s="6" t="s">
        <v>38</v>
      </c>
      <c r="AC1680" s="6" t="s">
        <v>38</v>
      </c>
      <c r="AD1680" s="6" t="s">
        <v>38</v>
      </c>
      <c r="AE1680" s="6" t="s">
        <v>38</v>
      </c>
    </row>
    <row r="1681">
      <c r="A1681" s="28" t="s">
        <v>5348</v>
      </c>
      <c r="B1681" s="6" t="s">
        <v>3163</v>
      </c>
      <c r="C1681" s="6" t="s">
        <v>699</v>
      </c>
      <c r="D1681" s="7" t="s">
        <v>45</v>
      </c>
      <c r="E1681" s="28" t="s">
        <v>46</v>
      </c>
      <c r="F1681" s="5" t="s">
        <v>406</v>
      </c>
      <c r="G1681" s="6" t="s">
        <v>37</v>
      </c>
      <c r="H1681" s="6" t="s">
        <v>38</v>
      </c>
      <c r="I1681" s="6" t="s">
        <v>38</v>
      </c>
      <c r="J1681" s="8" t="s">
        <v>3165</v>
      </c>
      <c r="K1681" s="5" t="s">
        <v>3166</v>
      </c>
      <c r="L1681" s="7" t="s">
        <v>3167</v>
      </c>
      <c r="M1681" s="9">
        <v>34392</v>
      </c>
      <c r="N1681" s="5" t="s">
        <v>41</v>
      </c>
      <c r="O1681" s="32">
        <v>42838.6696418171</v>
      </c>
      <c r="P1681" s="33">
        <v>42838.6718290162</v>
      </c>
      <c r="Q1681" s="28" t="s">
        <v>3168</v>
      </c>
      <c r="R1681" s="29" t="s">
        <v>38</v>
      </c>
      <c r="S1681" s="28" t="s">
        <v>73</v>
      </c>
      <c r="T1681" s="28" t="s">
        <v>38</v>
      </c>
      <c r="U1681" s="5" t="s">
        <v>38</v>
      </c>
      <c r="V1681" s="28" t="s">
        <v>827</v>
      </c>
      <c r="W1681" s="7" t="s">
        <v>38</v>
      </c>
      <c r="X1681" s="7" t="s">
        <v>38</v>
      </c>
      <c r="Y1681" s="5" t="s">
        <v>38</v>
      </c>
      <c r="Z1681" s="5" t="s">
        <v>38</v>
      </c>
      <c r="AA1681" s="6" t="s">
        <v>38</v>
      </c>
      <c r="AB1681" s="6" t="s">
        <v>38</v>
      </c>
      <c r="AC1681" s="6" t="s">
        <v>38</v>
      </c>
      <c r="AD1681" s="6" t="s">
        <v>38</v>
      </c>
      <c r="AE1681" s="6" t="s">
        <v>38</v>
      </c>
    </row>
    <row r="1682">
      <c r="A1682" s="30" t="s">
        <v>5483</v>
      </c>
      <c r="B1682" s="6" t="s">
        <v>5482</v>
      </c>
      <c r="C1682" s="6" t="s">
        <v>169</v>
      </c>
      <c r="D1682" s="7" t="s">
        <v>45</v>
      </c>
      <c r="E1682" s="28" t="s">
        <v>46</v>
      </c>
      <c r="F1682" s="5" t="s">
        <v>406</v>
      </c>
      <c r="G1682" s="6" t="s">
        <v>37</v>
      </c>
      <c r="H1682" s="6" t="s">
        <v>38</v>
      </c>
      <c r="I1682" s="6" t="s">
        <v>38</v>
      </c>
      <c r="J1682" s="8" t="s">
        <v>1578</v>
      </c>
      <c r="K1682" s="5" t="s">
        <v>1579</v>
      </c>
      <c r="L1682" s="7" t="s">
        <v>1580</v>
      </c>
      <c r="M1682" s="9">
        <v>39001</v>
      </c>
      <c r="N1682" s="5" t="s">
        <v>359</v>
      </c>
      <c r="O1682" s="32">
        <v>42838.6696441782</v>
      </c>
      <c r="Q1682" s="28" t="s">
        <v>5481</v>
      </c>
      <c r="R1682" s="29" t="s">
        <v>38</v>
      </c>
      <c r="S1682" s="28" t="s">
        <v>38</v>
      </c>
      <c r="T1682" s="28" t="s">
        <v>38</v>
      </c>
      <c r="U1682" s="5" t="s">
        <v>38</v>
      </c>
      <c r="V1682" s="28" t="s">
        <v>38</v>
      </c>
      <c r="W1682" s="7" t="s">
        <v>38</v>
      </c>
      <c r="X1682" s="7" t="s">
        <v>38</v>
      </c>
      <c r="Y1682" s="5" t="s">
        <v>38</v>
      </c>
      <c r="Z1682" s="5" t="s">
        <v>38</v>
      </c>
      <c r="AA1682" s="6" t="s">
        <v>38</v>
      </c>
      <c r="AB1682" s="6" t="s">
        <v>38</v>
      </c>
      <c r="AC1682" s="6" t="s">
        <v>38</v>
      </c>
      <c r="AD1682" s="6" t="s">
        <v>38</v>
      </c>
      <c r="AE1682" s="6" t="s">
        <v>38</v>
      </c>
    </row>
    <row r="1683">
      <c r="A1683" s="28" t="s">
        <v>5529</v>
      </c>
      <c r="B1683" s="6" t="s">
        <v>2284</v>
      </c>
      <c r="C1683" s="6" t="s">
        <v>455</v>
      </c>
      <c r="D1683" s="7" t="s">
        <v>45</v>
      </c>
      <c r="E1683" s="28" t="s">
        <v>46</v>
      </c>
      <c r="F1683" s="5" t="s">
        <v>406</v>
      </c>
      <c r="G1683" s="6" t="s">
        <v>37</v>
      </c>
      <c r="H1683" s="6" t="s">
        <v>38</v>
      </c>
      <c r="I1683" s="6" t="s">
        <v>38</v>
      </c>
      <c r="J1683" s="8" t="s">
        <v>795</v>
      </c>
      <c r="K1683" s="5" t="s">
        <v>796</v>
      </c>
      <c r="L1683" s="7" t="s">
        <v>736</v>
      </c>
      <c r="M1683" s="9">
        <v>35621</v>
      </c>
      <c r="N1683" s="5" t="s">
        <v>41</v>
      </c>
      <c r="O1683" s="32">
        <v>42838.6696464931</v>
      </c>
      <c r="P1683" s="33">
        <v>42838.6718291667</v>
      </c>
      <c r="Q1683" s="28" t="s">
        <v>2286</v>
      </c>
      <c r="R1683" s="29" t="s">
        <v>38</v>
      </c>
      <c r="S1683" s="28" t="s">
        <v>38</v>
      </c>
      <c r="T1683" s="28" t="s">
        <v>38</v>
      </c>
      <c r="U1683" s="5" t="s">
        <v>38</v>
      </c>
      <c r="V1683" s="28" t="s">
        <v>572</v>
      </c>
      <c r="W1683" s="7" t="s">
        <v>38</v>
      </c>
      <c r="X1683" s="7" t="s">
        <v>38</v>
      </c>
      <c r="Y1683" s="5" t="s">
        <v>38</v>
      </c>
      <c r="Z1683" s="5" t="s">
        <v>38</v>
      </c>
      <c r="AA1683" s="6" t="s">
        <v>38</v>
      </c>
      <c r="AB1683" s="6" t="s">
        <v>38</v>
      </c>
      <c r="AC1683" s="6" t="s">
        <v>38</v>
      </c>
      <c r="AD1683" s="6" t="s">
        <v>38</v>
      </c>
      <c r="AE1683" s="6" t="s">
        <v>38</v>
      </c>
    </row>
    <row r="1684">
      <c r="A1684" s="28" t="s">
        <v>5551</v>
      </c>
      <c r="B1684" s="6" t="s">
        <v>5510</v>
      </c>
      <c r="C1684" s="6" t="s">
        <v>1604</v>
      </c>
      <c r="D1684" s="7" t="s">
        <v>45</v>
      </c>
      <c r="E1684" s="28" t="s">
        <v>46</v>
      </c>
      <c r="F1684" s="5" t="s">
        <v>406</v>
      </c>
      <c r="G1684" s="6" t="s">
        <v>37</v>
      </c>
      <c r="H1684" s="6" t="s">
        <v>38</v>
      </c>
      <c r="I1684" s="6" t="s">
        <v>38</v>
      </c>
      <c r="J1684" s="8" t="s">
        <v>2769</v>
      </c>
      <c r="K1684" s="5" t="s">
        <v>2770</v>
      </c>
      <c r="L1684" s="7" t="s">
        <v>2771</v>
      </c>
      <c r="M1684" s="9">
        <v>38740</v>
      </c>
      <c r="N1684" s="5" t="s">
        <v>41</v>
      </c>
      <c r="O1684" s="32">
        <v>42838.6696490394</v>
      </c>
      <c r="P1684" s="33">
        <v>42838.6718293634</v>
      </c>
      <c r="Q1684" s="28" t="s">
        <v>38</v>
      </c>
      <c r="R1684" s="29" t="s">
        <v>38</v>
      </c>
      <c r="S1684" s="28" t="s">
        <v>38</v>
      </c>
      <c r="T1684" s="28" t="s">
        <v>38</v>
      </c>
      <c r="U1684" s="5" t="s">
        <v>38</v>
      </c>
      <c r="V1684" s="28" t="s">
        <v>38</v>
      </c>
      <c r="W1684" s="7" t="s">
        <v>38</v>
      </c>
      <c r="X1684" s="7" t="s">
        <v>38</v>
      </c>
      <c r="Y1684" s="5" t="s">
        <v>38</v>
      </c>
      <c r="Z1684" s="5" t="s">
        <v>38</v>
      </c>
      <c r="AA1684" s="6" t="s">
        <v>38</v>
      </c>
      <c r="AB1684" s="6" t="s">
        <v>38</v>
      </c>
      <c r="AC1684" s="6" t="s">
        <v>38</v>
      </c>
      <c r="AD1684" s="6" t="s">
        <v>38</v>
      </c>
      <c r="AE1684" s="6" t="s">
        <v>38</v>
      </c>
    </row>
    <row r="1685">
      <c r="A1685" s="28" t="s">
        <v>5359</v>
      </c>
      <c r="B1685" s="6" t="s">
        <v>5358</v>
      </c>
      <c r="C1685" s="6" t="s">
        <v>3184</v>
      </c>
      <c r="D1685" s="7" t="s">
        <v>45</v>
      </c>
      <c r="E1685" s="28" t="s">
        <v>46</v>
      </c>
      <c r="F1685" s="5" t="s">
        <v>348</v>
      </c>
      <c r="G1685" s="6" t="s">
        <v>37</v>
      </c>
      <c r="H1685" s="6" t="s">
        <v>38</v>
      </c>
      <c r="I1685" s="6" t="s">
        <v>38</v>
      </c>
      <c r="J1685" s="8" t="s">
        <v>450</v>
      </c>
      <c r="K1685" s="5" t="s">
        <v>451</v>
      </c>
      <c r="L1685" s="7" t="s">
        <v>452</v>
      </c>
      <c r="M1685" s="9">
        <v>421701</v>
      </c>
      <c r="N1685" s="5" t="s">
        <v>41</v>
      </c>
      <c r="O1685" s="32">
        <v>42838.6696511921</v>
      </c>
      <c r="P1685" s="33">
        <v>42838.6718293634</v>
      </c>
      <c r="Q1685" s="28" t="s">
        <v>5357</v>
      </c>
      <c r="R1685" s="29" t="s">
        <v>38</v>
      </c>
      <c r="S1685" s="28" t="s">
        <v>38</v>
      </c>
      <c r="T1685" s="28" t="s">
        <v>38</v>
      </c>
      <c r="U1685" s="5" t="s">
        <v>38</v>
      </c>
      <c r="V1685" s="28" t="s">
        <v>38</v>
      </c>
      <c r="W1685" s="7" t="s">
        <v>38</v>
      </c>
      <c r="X1685" s="7" t="s">
        <v>38</v>
      </c>
      <c r="Y1685" s="5" t="s">
        <v>38</v>
      </c>
      <c r="Z1685" s="5" t="s">
        <v>38</v>
      </c>
      <c r="AA1685" s="6" t="s">
        <v>38</v>
      </c>
      <c r="AB1685" s="6" t="s">
        <v>38</v>
      </c>
      <c r="AC1685" s="6" t="s">
        <v>38</v>
      </c>
      <c r="AD1685" s="6" t="s">
        <v>38</v>
      </c>
      <c r="AE1685" s="6" t="s">
        <v>38</v>
      </c>
    </row>
    <row r="1686">
      <c r="A1686" s="28" t="s">
        <v>5549</v>
      </c>
      <c r="B1686" s="6" t="s">
        <v>5552</v>
      </c>
      <c r="C1686" s="6" t="s">
        <v>5502</v>
      </c>
      <c r="D1686" s="7" t="s">
        <v>45</v>
      </c>
      <c r="E1686" s="28" t="s">
        <v>46</v>
      </c>
      <c r="F1686" s="5" t="s">
        <v>406</v>
      </c>
      <c r="G1686" s="6" t="s">
        <v>54</v>
      </c>
      <c r="H1686" s="6" t="s">
        <v>38</v>
      </c>
      <c r="I1686" s="6" t="s">
        <v>38</v>
      </c>
      <c r="J1686" s="8" t="s">
        <v>2433</v>
      </c>
      <c r="K1686" s="5" t="s">
        <v>2434</v>
      </c>
      <c r="L1686" s="7" t="s">
        <v>2435</v>
      </c>
      <c r="M1686" s="9">
        <v>35342</v>
      </c>
      <c r="N1686" s="5" t="s">
        <v>41</v>
      </c>
      <c r="O1686" s="32">
        <v>42838.6696535532</v>
      </c>
      <c r="P1686" s="33">
        <v>42838.6718293634</v>
      </c>
      <c r="Q1686" s="28" t="s">
        <v>5503</v>
      </c>
      <c r="R1686" s="29" t="s">
        <v>38</v>
      </c>
      <c r="S1686" s="28" t="s">
        <v>38</v>
      </c>
      <c r="T1686" s="28" t="s">
        <v>38</v>
      </c>
      <c r="U1686" s="5" t="s">
        <v>38</v>
      </c>
      <c r="V1686" s="28" t="s">
        <v>38</v>
      </c>
      <c r="W1686" s="7" t="s">
        <v>38</v>
      </c>
      <c r="X1686" s="7" t="s">
        <v>38</v>
      </c>
      <c r="Y1686" s="5" t="s">
        <v>38</v>
      </c>
      <c r="Z1686" s="5" t="s">
        <v>38</v>
      </c>
      <c r="AA1686" s="6" t="s">
        <v>38</v>
      </c>
      <c r="AB1686" s="6" t="s">
        <v>38</v>
      </c>
      <c r="AC1686" s="6" t="s">
        <v>38</v>
      </c>
      <c r="AD1686" s="6" t="s">
        <v>38</v>
      </c>
      <c r="AE1686" s="6" t="s">
        <v>38</v>
      </c>
    </row>
    <row r="1687">
      <c r="A1687" s="28" t="s">
        <v>5545</v>
      </c>
      <c r="B1687" s="6" t="s">
        <v>5499</v>
      </c>
      <c r="C1687" s="6" t="s">
        <v>1604</v>
      </c>
      <c r="D1687" s="7" t="s">
        <v>45</v>
      </c>
      <c r="E1687" s="28" t="s">
        <v>46</v>
      </c>
      <c r="F1687" s="5" t="s">
        <v>406</v>
      </c>
      <c r="G1687" s="6" t="s">
        <v>657</v>
      </c>
      <c r="H1687" s="6" t="s">
        <v>38</v>
      </c>
      <c r="I1687" s="6" t="s">
        <v>38</v>
      </c>
      <c r="J1687" s="8" t="s">
        <v>569</v>
      </c>
      <c r="K1687" s="5" t="s">
        <v>570</v>
      </c>
      <c r="L1687" s="7" t="s">
        <v>571</v>
      </c>
      <c r="M1687" s="9">
        <v>30820</v>
      </c>
      <c r="N1687" s="5" t="s">
        <v>55</v>
      </c>
      <c r="O1687" s="32">
        <v>42838.6696559028</v>
      </c>
      <c r="P1687" s="33">
        <v>42838.6718295486</v>
      </c>
      <c r="Q1687" s="28" t="s">
        <v>5544</v>
      </c>
      <c r="R1687" s="29" t="s">
        <v>38</v>
      </c>
      <c r="S1687" s="28" t="s">
        <v>38</v>
      </c>
      <c r="T1687" s="28" t="s">
        <v>38</v>
      </c>
      <c r="U1687" s="5" t="s">
        <v>38</v>
      </c>
      <c r="V1687" s="28" t="s">
        <v>38</v>
      </c>
      <c r="W1687" s="7" t="s">
        <v>38</v>
      </c>
      <c r="X1687" s="7" t="s">
        <v>38</v>
      </c>
      <c r="Y1687" s="5" t="s">
        <v>38</v>
      </c>
      <c r="Z1687" s="5" t="s">
        <v>38</v>
      </c>
      <c r="AA1687" s="6" t="s">
        <v>38</v>
      </c>
      <c r="AB1687" s="6" t="s">
        <v>38</v>
      </c>
      <c r="AC1687" s="6" t="s">
        <v>38</v>
      </c>
      <c r="AD1687" s="6" t="s">
        <v>38</v>
      </c>
      <c r="AE1687"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d29daf6cf804b28"/>
    <hyperlink ref="E2" r:id="R47ef86f0174e40ef"/>
    <hyperlink ref="A3" r:id="Ra80f8d3170c34523"/>
    <hyperlink ref="E3" r:id="R037d7843c7ff4323"/>
    <hyperlink ref="A4" r:id="Rfe2262513e854320"/>
    <hyperlink ref="E4" r:id="Ref72464c34c04dca"/>
    <hyperlink ref="A5" r:id="Rd314deb22f6c4f43"/>
    <hyperlink ref="E5" r:id="R4cf157a768254367"/>
    <hyperlink ref="A6" r:id="Rdbd4c4b0e3994577"/>
    <hyperlink ref="E6" r:id="R7024c15f95c84b01"/>
    <hyperlink ref="A7" r:id="Rf6904fbb765f4a5f"/>
    <hyperlink ref="E7" r:id="R3103e7a8338646c8"/>
    <hyperlink ref="S7" r:id="R1056d3ba266a4e9a"/>
    <hyperlink ref="V7" r:id="R29f2fa4327f24ab3"/>
    <hyperlink ref="A8" r:id="R8c412ea9a7794099"/>
    <hyperlink ref="E8" r:id="R9678e02ec72744c2"/>
    <hyperlink ref="S8" r:id="Rcb9e7d3dfc6d4b40"/>
    <hyperlink ref="V8" r:id="R21d89f58dad3429e"/>
    <hyperlink ref="A9" r:id="R00c7a98782f54bda"/>
    <hyperlink ref="E9" r:id="Rc76cf1a022124974"/>
    <hyperlink ref="S9" r:id="Rc7aebf2a15804c83"/>
    <hyperlink ref="A10" r:id="R9eb6fbf86fbd4d70"/>
    <hyperlink ref="E10" r:id="Rcb43a2b7a1244194"/>
    <hyperlink ref="S10" r:id="R2c90b917d15e4223"/>
    <hyperlink ref="V10" r:id="R38cfae2ff10547b1"/>
    <hyperlink ref="A11" r:id="R57eaa0ea1106429f"/>
    <hyperlink ref="E11" r:id="R30a3efc2088449b5"/>
    <hyperlink ref="S11" r:id="Ra72f8c7507354d8e"/>
    <hyperlink ref="V11" r:id="Re07c1c438e3040c1"/>
    <hyperlink ref="A12" r:id="R203775215109458a"/>
    <hyperlink ref="E12" r:id="R6053e8ff9a084770"/>
    <hyperlink ref="S12" r:id="R4abed68553a64f7b"/>
    <hyperlink ref="V12" r:id="R721f88e8f5e54b8c"/>
    <hyperlink ref="A13" r:id="R8af9da783a094f54"/>
    <hyperlink ref="E13" r:id="R2cf6fc61054246cd"/>
    <hyperlink ref="S13" r:id="R7ca85f93495d4c0b"/>
    <hyperlink ref="V13" r:id="Rb6d06697015242de"/>
    <hyperlink ref="A14" r:id="R5faec8ac6bb74e89"/>
    <hyperlink ref="E14" r:id="R3ce0b7f154f64309"/>
    <hyperlink ref="S14" r:id="Rbf4b273aa13348df"/>
    <hyperlink ref="V14" r:id="Rc9a93fa15a924574"/>
    <hyperlink ref="A15" r:id="R0840a09e4f684942"/>
    <hyperlink ref="E15" r:id="Rf82efa2b28d64e36"/>
    <hyperlink ref="S15" r:id="R3e20f18729d243ac"/>
    <hyperlink ref="V15" r:id="R77dc4e7ff6f646e3"/>
    <hyperlink ref="A16" r:id="R5e35cb1fae92466f"/>
    <hyperlink ref="E16" r:id="R908cc9b34f344378"/>
    <hyperlink ref="S16" r:id="Rb67c5c4031c04ba2"/>
    <hyperlink ref="V16" r:id="R04e86ab3189640eb"/>
    <hyperlink ref="A17" r:id="R21a1c3daccfe4a5a"/>
    <hyperlink ref="E17" r:id="R51a5e17c8d9c4939"/>
    <hyperlink ref="S17" r:id="Redae5a6495d14fef"/>
    <hyperlink ref="A18" r:id="R6a0afd289afa45a0"/>
    <hyperlink ref="E18" r:id="R18e770c3293248b5"/>
    <hyperlink ref="S18" r:id="R10a5aa4d598e4a99"/>
    <hyperlink ref="V18" r:id="R644fa41b00454c9b"/>
    <hyperlink ref="A19" r:id="R7e52ce9727414d5c"/>
    <hyperlink ref="E19" r:id="R2e67daa23e5b449d"/>
    <hyperlink ref="S19" r:id="Rafc7bb4233c449e7"/>
    <hyperlink ref="V19" r:id="Rd0796f943aee4beb"/>
    <hyperlink ref="A20" r:id="R99f9890b410747da"/>
    <hyperlink ref="E20" r:id="R3da1a468484c4a05"/>
    <hyperlink ref="S20" r:id="R6447c79c5b7a4ccb"/>
    <hyperlink ref="V20" r:id="R41d8882891434d5c"/>
    <hyperlink ref="A21" r:id="R5295d046b5804360"/>
    <hyperlink ref="E21" r:id="Rd2759912fa8144fa"/>
    <hyperlink ref="S21" r:id="R86494ef0f2604f8c"/>
    <hyperlink ref="V21" r:id="Rf985ba6ded9b4c6d"/>
    <hyperlink ref="A22" r:id="Rbb34ea0ede9d461f"/>
    <hyperlink ref="E22" r:id="R7cd192cccc7f4842"/>
    <hyperlink ref="S22" r:id="R3b637f5d0cdd4dd7"/>
    <hyperlink ref="V22" r:id="R776f158c2b7c4d90"/>
    <hyperlink ref="A23" r:id="R60c21439af9e41a0"/>
    <hyperlink ref="E23" r:id="R99edd4d3d7f445a1"/>
    <hyperlink ref="S23" r:id="Rf186443767584e94"/>
    <hyperlink ref="V23" r:id="Re8c484e20c424697"/>
    <hyperlink ref="A24" r:id="R3003651facd8472a"/>
    <hyperlink ref="E24" r:id="Rdeffd46d24dd45a1"/>
    <hyperlink ref="S24" r:id="Rd97a951611024bf9"/>
    <hyperlink ref="V24" r:id="R62c2338ee103472d"/>
    <hyperlink ref="A25" r:id="R392d047fd757437e"/>
    <hyperlink ref="E25" r:id="R0c6afe73563d4bb0"/>
    <hyperlink ref="S25" r:id="Rac104e6aa37f446e"/>
    <hyperlink ref="V25" r:id="R112b8ed80c2b406b"/>
    <hyperlink ref="A26" r:id="R66314b8eff7742d8"/>
    <hyperlink ref="E26" r:id="Rbfce75d96813443d"/>
    <hyperlink ref="S26" r:id="R126bcdcea40a4755"/>
    <hyperlink ref="V26" r:id="Rb5f9b0f3b2984e33"/>
    <hyperlink ref="A27" r:id="R09bb00dd6ee94700"/>
    <hyperlink ref="E27" r:id="R0c3b0fd90ba74e98"/>
    <hyperlink ref="S27" r:id="Rb24caa8d90ed4b92"/>
    <hyperlink ref="V27" r:id="R063e5f39aea74e7f"/>
    <hyperlink ref="A28" r:id="R02b21ff8bca34932"/>
    <hyperlink ref="E28" r:id="Rdbc826b6b44c4de9"/>
    <hyperlink ref="A29" r:id="Rc9f63572019b4688"/>
    <hyperlink ref="E29" r:id="Rc805993483f8440f"/>
    <hyperlink ref="A30" r:id="R2a4020eb2eba44da"/>
    <hyperlink ref="E30" r:id="Rdd9b0f9eb01e45c7"/>
    <hyperlink ref="S30" r:id="Rf5e1300e915d4a00"/>
    <hyperlink ref="T30" r:id="R82e8b623ae284bbb"/>
    <hyperlink ref="V30" r:id="Re8dfea2305604d1b"/>
    <hyperlink ref="A31" r:id="Rf4ad587b4d3e4161"/>
    <hyperlink ref="E31" r:id="R661b14772f6a4b98"/>
    <hyperlink ref="S31" r:id="R5b8bea1c952d41c3"/>
    <hyperlink ref="T31" r:id="R2e771e8281e34e42"/>
    <hyperlink ref="V31" r:id="Reac03db7650445de"/>
    <hyperlink ref="A32" r:id="R1f990ba731444b7a"/>
    <hyperlink ref="E32" r:id="R3f249f66ef764745"/>
    <hyperlink ref="S32" r:id="R05f539fc597c433b"/>
    <hyperlink ref="T32" r:id="Rab44e0bd4b124aa0"/>
    <hyperlink ref="V32" r:id="Re01f2b23952e4e85"/>
    <hyperlink ref="A33" r:id="Ree693fdca1e9461d"/>
    <hyperlink ref="E33" r:id="R75f2e36f99304989"/>
    <hyperlink ref="S33" r:id="R2b7d0c17042b4d1b"/>
    <hyperlink ref="T33" r:id="R31fe6b4fe4614c38"/>
    <hyperlink ref="V33" r:id="R71aae1f92c904356"/>
    <hyperlink ref="A34" r:id="R026878f44d96460a"/>
    <hyperlink ref="E34" r:id="R2b1ae2cac1cc478f"/>
    <hyperlink ref="S34" r:id="Re7bfc7748e134acf"/>
    <hyperlink ref="T34" r:id="R619573cd02d94345"/>
    <hyperlink ref="V34" r:id="R2d833bf6569b428c"/>
    <hyperlink ref="A35" r:id="R69bbb412bdda486a"/>
    <hyperlink ref="E35" r:id="Reb6999f6f53d4ee7"/>
    <hyperlink ref="S35" r:id="R7ceefcbff72e4c53"/>
    <hyperlink ref="T35" r:id="Rafe75b967a9649a0"/>
    <hyperlink ref="V35" r:id="Rd30cc9197f574fd3"/>
    <hyperlink ref="A36" r:id="Rea5b8a738d764790"/>
    <hyperlink ref="E36" r:id="Rd8ee991378a149a5"/>
    <hyperlink ref="S36" r:id="R74b92bb4f0fb4cb1"/>
    <hyperlink ref="T36" r:id="Rb62e445b86e14324"/>
    <hyperlink ref="V36" r:id="Re711ac741ff04541"/>
    <hyperlink ref="A37" r:id="R958cefa1c4e24e80"/>
    <hyperlink ref="E37" r:id="Rd52a499617fa491a"/>
    <hyperlink ref="S37" r:id="Rd9eb8f34b4184e02"/>
    <hyperlink ref="T37" r:id="R3708f7e4f0e0438d"/>
    <hyperlink ref="V37" r:id="R5fa284c4064c4db8"/>
    <hyperlink ref="A38" r:id="R7e298efc6dc64603"/>
    <hyperlink ref="E38" r:id="R2010819d687249ad"/>
    <hyperlink ref="S38" r:id="Ra1558a99284a47ed"/>
    <hyperlink ref="T38" r:id="Rcd0038d36e884a8d"/>
    <hyperlink ref="V38" r:id="Race28110f11b450c"/>
    <hyperlink ref="A39" r:id="Rdc1af48d0f6140db"/>
    <hyperlink ref="E39" r:id="Rcf4f7d0544a94d4d"/>
    <hyperlink ref="S39" r:id="R4baf72d1e5f74d21"/>
    <hyperlink ref="T39" r:id="R36a296fb96394097"/>
    <hyperlink ref="V39" r:id="R8d46e082cbdc432d"/>
    <hyperlink ref="A40" r:id="R0ec425dadfec4546"/>
    <hyperlink ref="E40" r:id="R29ca37b1a7444926"/>
    <hyperlink ref="S40" r:id="Re98250a07c974996"/>
    <hyperlink ref="T40" r:id="R434b2268a60c4da1"/>
    <hyperlink ref="V40" r:id="R19e84be812e84d7b"/>
    <hyperlink ref="A41" r:id="Ref6d9ad90e9d47d9"/>
    <hyperlink ref="E41" r:id="Rfb593a3a24c846d6"/>
    <hyperlink ref="S41" r:id="R930a8c7a11af474c"/>
    <hyperlink ref="T41" r:id="R58d8f57d46d1426a"/>
    <hyperlink ref="V41" r:id="Re70931845d864402"/>
    <hyperlink ref="A42" r:id="Rffec326f343344b8"/>
    <hyperlink ref="E42" r:id="R835885735fb945d5"/>
    <hyperlink ref="S42" r:id="R8c1bf29d862f4c5f"/>
    <hyperlink ref="T42" r:id="Rbbf600fe03624a95"/>
    <hyperlink ref="V42" r:id="R49cd4611fc9c4bf3"/>
    <hyperlink ref="A43" r:id="R52c590e55bd6475e"/>
    <hyperlink ref="E43" r:id="Refb9bbbc13ec4c8d"/>
    <hyperlink ref="S43" r:id="R3d0deef823b14ea8"/>
    <hyperlink ref="T43" r:id="R18b8d37b45174371"/>
    <hyperlink ref="V43" r:id="Rd55c268c53d144df"/>
    <hyperlink ref="A44" r:id="Rb8fb880fbf814585"/>
    <hyperlink ref="E44" r:id="R407a918b8c004acc"/>
    <hyperlink ref="S44" r:id="Raa07c0cb74c146a8"/>
    <hyperlink ref="T44" r:id="R1d17f6b628564fcd"/>
    <hyperlink ref="V44" r:id="R1e030b8acf204050"/>
    <hyperlink ref="A45" r:id="R958f1608a15c4993"/>
    <hyperlink ref="E45" r:id="R0e4e2876f6274f86"/>
    <hyperlink ref="R45" r:id="R0d15566d7a234a94"/>
    <hyperlink ref="S45" r:id="R5c2694954bce4a46"/>
    <hyperlink ref="T45" r:id="Rf54e2832d82a457b"/>
    <hyperlink ref="V45" r:id="R9b2008e90a1c40ce"/>
    <hyperlink ref="A46" r:id="Rbcbfb028897f4987"/>
    <hyperlink ref="E46" r:id="R74d4fa3706a64499"/>
    <hyperlink ref="R46" r:id="R4c8bd6d1a18e48d6"/>
    <hyperlink ref="S46" r:id="R3357c5da0f7a4c44"/>
    <hyperlink ref="T46" r:id="Rfe77d39e3ce0499c"/>
    <hyperlink ref="V46" r:id="R9726b3dda04e45df"/>
    <hyperlink ref="A47" r:id="R8f6d779809784e96"/>
    <hyperlink ref="E47" r:id="R9e1417150e6244f2"/>
    <hyperlink ref="R47" r:id="R341dd180dfab4870"/>
    <hyperlink ref="S47" r:id="R85eaadce1aef4af3"/>
    <hyperlink ref="T47" r:id="R79c289885d324e33"/>
    <hyperlink ref="V47" r:id="R47ba4e842e514897"/>
    <hyperlink ref="A48" r:id="Rc7e76a520e964429"/>
    <hyperlink ref="E48" r:id="R7e4ce9974bbe4ab7"/>
    <hyperlink ref="S48" r:id="R5b33c4e2842d456c"/>
    <hyperlink ref="T48" r:id="R8426db1e24544694"/>
    <hyperlink ref="V48" r:id="Rde0ab8e5123445f2"/>
    <hyperlink ref="A49" r:id="Rc43f3bd861374264"/>
    <hyperlink ref="E49" r:id="Reae26555d8144260"/>
    <hyperlink ref="R49" r:id="R74ef558ed9254eec"/>
    <hyperlink ref="S49" r:id="Re6edf922da3a441c"/>
    <hyperlink ref="T49" r:id="R2e72f9ab86864c73"/>
    <hyperlink ref="V49" r:id="Re1fa8f0bfc1b4236"/>
    <hyperlink ref="A50" r:id="R2e38e58401114ce1"/>
    <hyperlink ref="E50" r:id="R6e8b3ee0b5a84afa"/>
    <hyperlink ref="R50" r:id="R1cbf686cffb544f6"/>
    <hyperlink ref="S50" r:id="Rd9140c71617f404f"/>
    <hyperlink ref="T50" r:id="R1699b2efc2384375"/>
    <hyperlink ref="V50" r:id="Rfcbf935399dc4d52"/>
    <hyperlink ref="A51" r:id="Rfb77fae5d764428f"/>
    <hyperlink ref="E51" r:id="R4f685810d5b54fcc"/>
    <hyperlink ref="R51" r:id="R85547cc7646743fb"/>
    <hyperlink ref="S51" r:id="Rec3c74054bd04957"/>
    <hyperlink ref="T51" r:id="R93e47ab074db4626"/>
    <hyperlink ref="V51" r:id="Raef4747b1aac435e"/>
    <hyperlink ref="A52" r:id="R3975f8cbabbe4dad"/>
    <hyperlink ref="E52" r:id="Ra08e9f34a9c44288"/>
    <hyperlink ref="S52" r:id="R89322bcddc784edb"/>
    <hyperlink ref="T52" r:id="R765a074bc3334777"/>
    <hyperlink ref="V52" r:id="R3c2ed76c7c214bc6"/>
    <hyperlink ref="A53" r:id="R9ea9ac6869774c52"/>
    <hyperlink ref="E53" r:id="R1f0a6d1c014147d1"/>
    <hyperlink ref="R53" r:id="R48058053c88147cd"/>
    <hyperlink ref="S53" r:id="R14a1a04087f84cc8"/>
    <hyperlink ref="T53" r:id="Rbb04f25eb3494dd0"/>
    <hyperlink ref="V53" r:id="Rf6e8541242544919"/>
    <hyperlink ref="A54" r:id="R31122dd153b14333"/>
    <hyperlink ref="E54" r:id="Rd5412a289dbc40c6"/>
    <hyperlink ref="S54" r:id="Re4e0377871534d00"/>
    <hyperlink ref="T54" r:id="Rd45a0d6eec4f4ff7"/>
    <hyperlink ref="V54" r:id="R012180097c3e433e"/>
    <hyperlink ref="A55" r:id="R0f19ad0fc2bf4c54"/>
    <hyperlink ref="E55" r:id="R8dddca3583cd4c16"/>
    <hyperlink ref="S55" r:id="R182d0c496551459b"/>
    <hyperlink ref="T55" r:id="Rf2a5e1414cd141d4"/>
    <hyperlink ref="V55" r:id="R2cdc42739cbe4246"/>
    <hyperlink ref="A56" r:id="Ra90f10e0139b4ad1"/>
    <hyperlink ref="E56" r:id="Rdf351e52d29c4cdc"/>
    <hyperlink ref="S56" r:id="R001a7ef66d58449f"/>
    <hyperlink ref="T56" r:id="Rebaccf1ba4cb42c6"/>
    <hyperlink ref="V56" r:id="Re6b51ccb48444aa1"/>
    <hyperlink ref="A57" r:id="Rd697037c06fc4dd1"/>
    <hyperlink ref="E57" r:id="R4bf759329433474a"/>
    <hyperlink ref="S57" r:id="R9daab785fa334bc2"/>
    <hyperlink ref="T57" r:id="R4f02c48737ad4b83"/>
    <hyperlink ref="V57" r:id="Rc6b072fc8b4740e3"/>
    <hyperlink ref="A58" r:id="R79df9f09ca7c4cf9"/>
    <hyperlink ref="E58" r:id="Rd6c7abe7da694f25"/>
    <hyperlink ref="S58" r:id="Rb70c4163e2734b0f"/>
    <hyperlink ref="T58" r:id="R861f69b66c404cab"/>
    <hyperlink ref="V58" r:id="R28dc34a0ad2b4529"/>
    <hyperlink ref="A59" r:id="R1178e13a4de84ec1"/>
    <hyperlink ref="E59" r:id="R0c8153e9038f412b"/>
    <hyperlink ref="E60" r:id="R90b7bf3279e94825"/>
    <hyperlink ref="S60" r:id="R5e335240ced24436"/>
    <hyperlink ref="T60" r:id="R5c9f8b7cb776463e"/>
    <hyperlink ref="V60" r:id="R871e7bbbcd3e4066"/>
    <hyperlink ref="E61" r:id="R539f4e64a6834b2d"/>
    <hyperlink ref="S61" r:id="R211971adf1c9434e"/>
    <hyperlink ref="T61" r:id="R7ef73620098c490f"/>
    <hyperlink ref="V61" r:id="R7be4d22f5a3d40ec"/>
    <hyperlink ref="A62" r:id="R297ab1be96e2473b"/>
    <hyperlink ref="E62" r:id="R1608d4c8ea9148c6"/>
    <hyperlink ref="S62" r:id="R7d1df62edb13466e"/>
    <hyperlink ref="T62" r:id="Radec09f08e874a0d"/>
    <hyperlink ref="V62" r:id="Rc98a2fd7ba064bc8"/>
    <hyperlink ref="A63" r:id="Rde7774ef175a419c"/>
    <hyperlink ref="E63" r:id="R2eee71b261e74c1c"/>
    <hyperlink ref="S63" r:id="Ra5a2d7916c604f90"/>
    <hyperlink ref="T63" r:id="R9532a03cbde44aa9"/>
    <hyperlink ref="V63" r:id="R50f34cbcceec413c"/>
    <hyperlink ref="A64" r:id="Rc35c042470e446d2"/>
    <hyperlink ref="E64" r:id="R4db0d31f434146bc"/>
    <hyperlink ref="S64" r:id="R3bc4622a7fbf404c"/>
    <hyperlink ref="A65" r:id="R2b91eff4f61a429f"/>
    <hyperlink ref="E65" r:id="R9c674fe6bce64850"/>
    <hyperlink ref="S65" r:id="Rbc7a3d7269354de4"/>
    <hyperlink ref="T65" r:id="R50bda643258a409a"/>
    <hyperlink ref="V65" r:id="R0bfad67e48624117"/>
    <hyperlink ref="A66" r:id="R7646ef2809de4de3"/>
    <hyperlink ref="E66" r:id="R57ad4ab800914ea1"/>
    <hyperlink ref="R66" r:id="R48fd3dc2dc2f4afa"/>
    <hyperlink ref="S66" r:id="R3f49ed882c154799"/>
    <hyperlink ref="T66" r:id="Rd79688300bc64121"/>
    <hyperlink ref="V66" r:id="R50d0f2402e644f26"/>
    <hyperlink ref="A67" r:id="Rfd6e8f2efde44ecc"/>
    <hyperlink ref="E67" r:id="R87b89a959ef14f82"/>
    <hyperlink ref="R67" r:id="R5cf6fe3b4e3d4971"/>
    <hyperlink ref="S67" r:id="R7cfd26e9f1534653"/>
    <hyperlink ref="T67" r:id="R17c7cebeec614099"/>
    <hyperlink ref="V67" r:id="R7902a4d525444661"/>
    <hyperlink ref="A68" r:id="R6f0f9124e6b349ad"/>
    <hyperlink ref="E68" r:id="R54a20a9d85844bf6"/>
    <hyperlink ref="S68" r:id="Rad75c824d3304531"/>
    <hyperlink ref="V68" r:id="R43cb8af29fad4fdc"/>
    <hyperlink ref="A69" r:id="R98b128beff5e4590"/>
    <hyperlink ref="E69" r:id="R483698d68b9e47c5"/>
    <hyperlink ref="R69" r:id="R9cc85bb8c4f14281"/>
    <hyperlink ref="S69" r:id="R30ef70d540b94806"/>
    <hyperlink ref="T69" r:id="Ra09a3901895e4857"/>
    <hyperlink ref="E70" r:id="Rd98c1f4ae59a4379"/>
    <hyperlink ref="S70" r:id="Rde23a920388f4099"/>
    <hyperlink ref="T70" r:id="Rf9951cee77164fee"/>
    <hyperlink ref="A71" r:id="R125346d42af14de6"/>
    <hyperlink ref="E71" r:id="R6b1d419e1a7447ec"/>
    <hyperlink ref="S71" r:id="Rf6223a482cca4dc2"/>
    <hyperlink ref="T71" r:id="Re60e919f604344f9"/>
    <hyperlink ref="A72" r:id="R7fd7c3010e5e49f8"/>
    <hyperlink ref="E72" r:id="Rf97f94d54a0c447f"/>
    <hyperlink ref="S72" r:id="Rb55c91ff49c74dcd"/>
    <hyperlink ref="A73" r:id="R9970b813464148f8"/>
    <hyperlink ref="E73" r:id="R9160818de2924d94"/>
    <hyperlink ref="S73" r:id="R1f7d4d82ce9a4d33"/>
    <hyperlink ref="A74" r:id="Rdc5402cbe7154f63"/>
    <hyperlink ref="E74" r:id="R25b2c9281f874ba4"/>
    <hyperlink ref="S74" r:id="R21f49d1ab3dd42bd"/>
    <hyperlink ref="A75" r:id="Rfa2ba4282f724d09"/>
    <hyperlink ref="E75" r:id="Rd6ce7d756b76422d"/>
    <hyperlink ref="S75" r:id="Rb1f95d55461941b7"/>
    <hyperlink ref="T75" r:id="R39d2b96b6b1a4084"/>
    <hyperlink ref="V75" r:id="Red7c4b9cee9c45c7"/>
    <hyperlink ref="A76" r:id="R1fae12ae0a114259"/>
    <hyperlink ref="E76" r:id="R901c749ff72645f4"/>
    <hyperlink ref="S76" r:id="R05de3c6ae1ee45db"/>
    <hyperlink ref="T76" r:id="R8901acbc0a264dbb"/>
    <hyperlink ref="V76" r:id="R96aecf8be6b348b9"/>
    <hyperlink ref="A77" r:id="R514c2feb94454140"/>
    <hyperlink ref="E77" r:id="Rc8c768bb7ea442a2"/>
    <hyperlink ref="S77" r:id="R573e198d7bb24e5a"/>
    <hyperlink ref="T77" r:id="Rc7ec65a4ca8a4dc1"/>
    <hyperlink ref="V77" r:id="Rcf38b9c3aea34e20"/>
    <hyperlink ref="A78" r:id="Rf58e5dd8d2104914"/>
    <hyperlink ref="E78" r:id="R3a8b7f8846154efa"/>
    <hyperlink ref="S78" r:id="R852c8a883424429d"/>
    <hyperlink ref="T78" r:id="Rfa65185c46e440d5"/>
    <hyperlink ref="V78" r:id="R137ac97ccec74e53"/>
    <hyperlink ref="A79" r:id="R1742fcc7595f43e6"/>
    <hyperlink ref="E79" r:id="R26fbb6b2a6d448e3"/>
    <hyperlink ref="S79" r:id="R35514e998d494038"/>
    <hyperlink ref="T79" r:id="Ra75c00ef81774a94"/>
    <hyperlink ref="V79" r:id="R2d990187aba14305"/>
    <hyperlink ref="A80" r:id="R7099e59ad8d444f3"/>
    <hyperlink ref="E80" r:id="R00906866edb34c44"/>
    <hyperlink ref="S80" r:id="Racdb1d4040cb4d04"/>
    <hyperlink ref="T80" r:id="R6b6651df5d214421"/>
    <hyperlink ref="V80" r:id="R712230b8a32f480c"/>
    <hyperlink ref="A81" r:id="R2972999762d34b52"/>
    <hyperlink ref="E81" r:id="R3f39873c036e4114"/>
    <hyperlink ref="S81" r:id="Re4dd64e85d9540f4"/>
    <hyperlink ref="T81" r:id="R622104cffae04672"/>
    <hyperlink ref="V81" r:id="R3f0635b0548947c7"/>
    <hyperlink ref="A82" r:id="R567f45c661a944a6"/>
    <hyperlink ref="E82" r:id="Rd2ea998e8f224941"/>
    <hyperlink ref="S82" r:id="Rc3812afe14c84960"/>
    <hyperlink ref="T82" r:id="Ra024880fa2ec43e4"/>
    <hyperlink ref="V82" r:id="R181b9e7eb983437f"/>
    <hyperlink ref="A83" r:id="R3639d9c64e644d28"/>
    <hyperlink ref="E83" r:id="R38c58cc969b34aaa"/>
    <hyperlink ref="S83" r:id="R8427b33784044e3b"/>
    <hyperlink ref="T83" r:id="R3827df15c91f4863"/>
    <hyperlink ref="V83" r:id="Rf5bf7e1dfed44299"/>
    <hyperlink ref="A84" r:id="R4bbc43a1a8734968"/>
    <hyperlink ref="E84" r:id="R859cfc9ba2144be0"/>
    <hyperlink ref="S84" r:id="R908b1c876646411d"/>
    <hyperlink ref="T84" r:id="Rb8e9b3e23d194966"/>
    <hyperlink ref="V84" r:id="Recc5ac55de794ebe"/>
    <hyperlink ref="A85" r:id="Rb4c1a513f54c4371"/>
    <hyperlink ref="E85" r:id="Re5c2b20462634ff5"/>
    <hyperlink ref="S85" r:id="R35eede71420b4383"/>
    <hyperlink ref="T85" r:id="R9a1030e2755f4acc"/>
    <hyperlink ref="V85" r:id="R3b7fb993bf1346ed"/>
    <hyperlink ref="A86" r:id="Re638e4a0cb274ab6"/>
    <hyperlink ref="E86" r:id="R304fe7b4cda54905"/>
    <hyperlink ref="S86" r:id="Re9b3569dbb5f4ecd"/>
    <hyperlink ref="T86" r:id="R1259b4e2ab914469"/>
    <hyperlink ref="V86" r:id="Rfad81438c4c644aa"/>
    <hyperlink ref="A87" r:id="R390d0110092d4885"/>
    <hyperlink ref="E87" r:id="Rc586ef9fb5214745"/>
    <hyperlink ref="S87" r:id="R14a0510c6b8a4079"/>
    <hyperlink ref="T87" r:id="Rfa060b5d2c5243f5"/>
    <hyperlink ref="V87" r:id="R3220cc5e76f34ce1"/>
    <hyperlink ref="A88" r:id="R3a14d9a9380843b9"/>
    <hyperlink ref="E88" r:id="Rcaf738a6149f4024"/>
    <hyperlink ref="S88" r:id="R44e560c0ce60415c"/>
    <hyperlink ref="T88" r:id="Rf7f1dd28becc444c"/>
    <hyperlink ref="V88" r:id="R2a79b3c01a7b46b2"/>
    <hyperlink ref="A89" r:id="Rf18ece590e96417e"/>
    <hyperlink ref="E89" r:id="R21749e96df17453c"/>
    <hyperlink ref="S89" r:id="Radb1df96e1d84d56"/>
    <hyperlink ref="T89" r:id="R02377253bcc241f8"/>
    <hyperlink ref="V89" r:id="Rafcb10a163864496"/>
    <hyperlink ref="A90" r:id="Rd2a68a8802674fef"/>
    <hyperlink ref="E90" r:id="R7245e1ca49694af9"/>
    <hyperlink ref="S90" r:id="Rd79d6dcff18a42c3"/>
    <hyperlink ref="T90" r:id="R55a10d1168f040c5"/>
    <hyperlink ref="V90" r:id="Rbfee0413a08f4720"/>
    <hyperlink ref="A91" r:id="Rf4bf2c30c8c54b5d"/>
    <hyperlink ref="E91" r:id="R910b7b364ec947cd"/>
    <hyperlink ref="S91" r:id="R2479bcf443ba4a7d"/>
    <hyperlink ref="T91" r:id="Rc5bf17d0e8b74b08"/>
    <hyperlink ref="V91" r:id="Rf9c84f057a374715"/>
    <hyperlink ref="A92" r:id="Rceaf2ada78494a96"/>
    <hyperlink ref="E92" r:id="Rf06d80df265844e4"/>
    <hyperlink ref="E93" r:id="R24194dfee16543a5"/>
    <hyperlink ref="A94" r:id="R1ffa0d87ea874f11"/>
    <hyperlink ref="E94" r:id="Rf710a3a8fbf2409d"/>
    <hyperlink ref="A95" r:id="R68580c680a0947c1"/>
    <hyperlink ref="E95" r:id="Rab6045681a76428a"/>
    <hyperlink ref="A96" r:id="R7c54cac7e16a4bd2"/>
    <hyperlink ref="E96" r:id="R01257c3265c44760"/>
    <hyperlink ref="S96" r:id="R2c8de9f135b54fc8"/>
    <hyperlink ref="T96" r:id="R8ae097d86854402d"/>
    <hyperlink ref="V96" r:id="R03c9f1c8691144a5"/>
    <hyperlink ref="A97" r:id="R25751ecb0deb4fb0"/>
    <hyperlink ref="E97" r:id="R6bc6dbfe9e144e42"/>
    <hyperlink ref="V97" r:id="Rec423a2848b14998"/>
    <hyperlink ref="A98" r:id="R5113b7cbfd6b49fd"/>
    <hyperlink ref="E98" r:id="Rd791337e739d4df4"/>
    <hyperlink ref="S98" r:id="R4137602c0d924674"/>
    <hyperlink ref="T98" r:id="Rfe9821b96572407d"/>
    <hyperlink ref="V98" r:id="R55bf0c7df4cf4f95"/>
    <hyperlink ref="A99" r:id="Rc71bcdb121164c02"/>
    <hyperlink ref="E99" r:id="Rdad7fe8426734d3b"/>
    <hyperlink ref="S99" r:id="Rfdaed4e478e6467e"/>
    <hyperlink ref="V99" r:id="R797588077add45a7"/>
    <hyperlink ref="A100" r:id="R84bcb90d05ea47e4"/>
    <hyperlink ref="E100" r:id="R3150a51fccb843d2"/>
    <hyperlink ref="S100" r:id="R71721b08843e4643"/>
    <hyperlink ref="V100" r:id="Rffc31fa037aa4dab"/>
    <hyperlink ref="A101" r:id="R9126536c0f604327"/>
    <hyperlink ref="E101" r:id="Raad86e6ca6af40cd"/>
    <hyperlink ref="S101" r:id="Rba6b7c3d3a114f25"/>
    <hyperlink ref="V101" r:id="R815d8556ebc74094"/>
    <hyperlink ref="A102" r:id="R00a4971e79284ee4"/>
    <hyperlink ref="E102" r:id="Raeb0d7293cd348db"/>
    <hyperlink ref="S102" r:id="R006716776bfe4804"/>
    <hyperlink ref="V102" r:id="Rc3555a99d6994f9f"/>
    <hyperlink ref="A103" r:id="R4b0f8d2f3518458f"/>
    <hyperlink ref="E103" r:id="R288ad0af2357460d"/>
    <hyperlink ref="S103" r:id="R4931672796414d7e"/>
    <hyperlink ref="V103" r:id="Rfad761e38f7540df"/>
    <hyperlink ref="A104" r:id="Rb70f5d194bbf40cd"/>
    <hyperlink ref="E104" r:id="Rde1e6d5fd4f641c0"/>
    <hyperlink ref="S104" r:id="R7a9d27ceb4d04736"/>
    <hyperlink ref="V104" r:id="R0a74fa5126154544"/>
    <hyperlink ref="A105" r:id="Ra44a8593d8c4402e"/>
    <hyperlink ref="E105" r:id="R2ea665d22c264b8a"/>
    <hyperlink ref="S105" r:id="Rf46f9df1c0bc4b55"/>
    <hyperlink ref="V105" r:id="R2c5840bd06fc4f18"/>
    <hyperlink ref="A106" r:id="Rbc8e2bb1d74e4d73"/>
    <hyperlink ref="E106" r:id="R9676e96535ce43e2"/>
    <hyperlink ref="S106" r:id="Rccdbeb8847da41d4"/>
    <hyperlink ref="V106" r:id="R931091fe05184790"/>
    <hyperlink ref="A107" r:id="R3dac94cfd4744cca"/>
    <hyperlink ref="E107" r:id="R5e0c1170088e4127"/>
    <hyperlink ref="S107" r:id="R5a16e40f32a24ba9"/>
    <hyperlink ref="V107" r:id="R1ee6087a439b4731"/>
    <hyperlink ref="A108" r:id="Rde536cd8c88a41a3"/>
    <hyperlink ref="E108" r:id="Raee9d3a42ff344ce"/>
    <hyperlink ref="S108" r:id="R1048a37f0f7840f3"/>
    <hyperlink ref="V108" r:id="Rb7f4f0cf02ee4a69"/>
    <hyperlink ref="A109" r:id="R5f66a6dbe8ab45c2"/>
    <hyperlink ref="E109" r:id="R083a8d636106432f"/>
    <hyperlink ref="S109" r:id="Rb8c9f9a9268b46c4"/>
    <hyperlink ref="V109" r:id="R25391e25f55f4b12"/>
    <hyperlink ref="A110" r:id="R8731975d2252404a"/>
    <hyperlink ref="E110" r:id="R0f243e4caf094f09"/>
    <hyperlink ref="S110" r:id="Rb50c103170b444af"/>
    <hyperlink ref="V110" r:id="R5e904d964a194e35"/>
    <hyperlink ref="A111" r:id="R00f2f37ab7754cc7"/>
    <hyperlink ref="E111" r:id="R60a3e95696ab477e"/>
    <hyperlink ref="S111" r:id="R76d9b781ffcc4255"/>
    <hyperlink ref="V111" r:id="Rd32615a4d7764ce2"/>
    <hyperlink ref="A112" r:id="R4d7b7821c6e94887"/>
    <hyperlink ref="E112" r:id="R7f81ec626eda49de"/>
    <hyperlink ref="S112" r:id="R392a58d144b8424f"/>
    <hyperlink ref="V112" r:id="R51ab47fb594645ca"/>
    <hyperlink ref="A113" r:id="R054d5cb19df24175"/>
    <hyperlink ref="E113" r:id="Rc94c89b1f33c46e1"/>
    <hyperlink ref="R113" r:id="Reccd943af9114041"/>
    <hyperlink ref="S113" r:id="Rb0bb14e6809342b1"/>
    <hyperlink ref="V113" r:id="R6403735788c44e57"/>
    <hyperlink ref="A114" r:id="Ra1e0972094fe4234"/>
    <hyperlink ref="E114" r:id="Re92762e027944ef7"/>
    <hyperlink ref="R114" r:id="R4ebbb22304db4e91"/>
    <hyperlink ref="S114" r:id="Rf87baf76c3da41df"/>
    <hyperlink ref="V114" r:id="Rd0913608cc4a47a2"/>
    <hyperlink ref="A115" r:id="R4c5a30f6b3ee4d8a"/>
    <hyperlink ref="E115" r:id="R78cb1aa5f8284945"/>
    <hyperlink ref="S115" r:id="R3f113b3bfe7e497c"/>
    <hyperlink ref="V115" r:id="R497451f981344097"/>
    <hyperlink ref="A116" r:id="R2323d9c7d401477c"/>
    <hyperlink ref="E116" r:id="R834b42b182214cb0"/>
    <hyperlink ref="S116" r:id="Rc2826bb4f1ee4e2c"/>
    <hyperlink ref="V116" r:id="R405ea8e0dfd64102"/>
    <hyperlink ref="A117" r:id="Rc3ce2b2c6d3944ba"/>
    <hyperlink ref="E117" r:id="R6129de21fc6d4267"/>
    <hyperlink ref="S117" r:id="Ra1cb5ac4934448d7"/>
    <hyperlink ref="V117" r:id="R3c60dcfd50de40af"/>
    <hyperlink ref="A118" r:id="R1736bf2a5cb849c2"/>
    <hyperlink ref="E118" r:id="Rbea7b83cadfb46f4"/>
    <hyperlink ref="S118" r:id="R4eaa8082952f4049"/>
    <hyperlink ref="V118" r:id="R47911db012d44edf"/>
    <hyperlink ref="A119" r:id="R95fdd14ba9d54873"/>
    <hyperlink ref="E119" r:id="R9c15079271ba40df"/>
    <hyperlink ref="S119" r:id="R7ff8d56a9afd4b60"/>
    <hyperlink ref="A120" r:id="R132e70cb3c19475e"/>
    <hyperlink ref="E120" r:id="Re2bfa25e573942fa"/>
    <hyperlink ref="S120" r:id="R97c4366142544c8a"/>
    <hyperlink ref="A121" r:id="R5814c3ebe4704fe0"/>
    <hyperlink ref="E121" r:id="R9a71e5c0d3d54f97"/>
    <hyperlink ref="S121" r:id="R0d45ebb41fe84da7"/>
    <hyperlink ref="A122" r:id="R64bcd9ef234d4d51"/>
    <hyperlink ref="E122" r:id="Re8e3dfeb1de84c23"/>
    <hyperlink ref="S122" r:id="Rebef4a8b22c74246"/>
    <hyperlink ref="A123" r:id="R29d5348a50ba40fd"/>
    <hyperlink ref="E123" r:id="R4762563900fe4946"/>
    <hyperlink ref="S123" r:id="Rd4f6e7a84ddb4ec1"/>
    <hyperlink ref="A124" r:id="Rdcc2b23c21b740d1"/>
    <hyperlink ref="E124" r:id="R7d6c8545385a40a2"/>
    <hyperlink ref="S124" r:id="Rb8a88dd3dd344579"/>
    <hyperlink ref="A125" r:id="Rd5e0068f355a4ede"/>
    <hyperlink ref="E125" r:id="R164aa169e5c545d9"/>
    <hyperlink ref="S125" r:id="R1143c0d77e11493a"/>
    <hyperlink ref="T125" r:id="R60ae913bd3254911"/>
    <hyperlink ref="V125" r:id="Rcb11b180ec914662"/>
    <hyperlink ref="A126" r:id="R7e755c8a4d05429e"/>
    <hyperlink ref="E126" r:id="R490e6693e97e46d8"/>
    <hyperlink ref="S126" r:id="R3fe1c96f9d3e4908"/>
    <hyperlink ref="T126" r:id="R31463d67f42b4dd2"/>
    <hyperlink ref="V126" r:id="R19a292beb64542c0"/>
    <hyperlink ref="A127" r:id="R78ecaefbaf92491f"/>
    <hyperlink ref="E127" r:id="R21f7e0b307474349"/>
    <hyperlink ref="R127" r:id="R204b1a6102194c05"/>
    <hyperlink ref="S127" r:id="R5ac11db83625485e"/>
    <hyperlink ref="T127" r:id="R182d69ddb76d48c3"/>
    <hyperlink ref="V127" r:id="Rf41de9fa115842ca"/>
    <hyperlink ref="A128" r:id="R5586d1f3342945b2"/>
    <hyperlink ref="E128" r:id="Re1a17157d2744632"/>
    <hyperlink ref="S128" r:id="Rf10e0422fc0044ef"/>
    <hyperlink ref="A129" r:id="Ra5a7bc4bfbc04adc"/>
    <hyperlink ref="E129" r:id="Rc16c971867d2477c"/>
    <hyperlink ref="S129" r:id="R00f3292cac1d4401"/>
    <hyperlink ref="A130" r:id="Rcdc93d67c7694808"/>
    <hyperlink ref="E130" r:id="Reeb6ac9c2ead4ba1"/>
    <hyperlink ref="S130" r:id="R706ec4213dc84297"/>
    <hyperlink ref="A131" r:id="Ree407c99f2d5460e"/>
    <hyperlink ref="E131" r:id="R498012e63dc54412"/>
    <hyperlink ref="V131" r:id="R2935701645be427a"/>
    <hyperlink ref="A132" r:id="R2090ee2741ca41ea"/>
    <hyperlink ref="E132" r:id="R23b39921c1394616"/>
    <hyperlink ref="S132" r:id="R25104a6877cb474e"/>
    <hyperlink ref="T132" r:id="R61658e58bcd748ff"/>
    <hyperlink ref="V132" r:id="Raa58c1f94ae349fb"/>
    <hyperlink ref="A133" r:id="R00115863738040b6"/>
    <hyperlink ref="E133" r:id="R4ce2a650319c42c7"/>
    <hyperlink ref="R133" r:id="R393ad5138cbd4ba4"/>
    <hyperlink ref="S133" r:id="Rf656b5e8d4474dcf"/>
    <hyperlink ref="T133" r:id="R4e346f4b8aed4f49"/>
    <hyperlink ref="V133" r:id="R4ef44914f3c644f9"/>
    <hyperlink ref="A134" r:id="Rc2bdf53eed334daf"/>
    <hyperlink ref="E134" r:id="R3d38b7ad14c7400e"/>
    <hyperlink ref="S134" r:id="R4060e554edda44df"/>
    <hyperlink ref="T134" r:id="R4d364f621d434066"/>
    <hyperlink ref="V134" r:id="Reab6260ceb2044a4"/>
    <hyperlink ref="A135" r:id="R4d4fba3a989746f8"/>
    <hyperlink ref="E135" r:id="R3f04155d1904410e"/>
    <hyperlink ref="S135" r:id="Ra9ccee6db8ac4cb1"/>
    <hyperlink ref="A136" r:id="R40c1454585534aee"/>
    <hyperlink ref="E136" r:id="Re1444940171d4c79"/>
    <hyperlink ref="V136" r:id="R537eacdfadec4c9c"/>
    <hyperlink ref="E137" r:id="Raae8c219babf4c9b"/>
    <hyperlink ref="S137" r:id="Rb1ee8ae03237430a"/>
    <hyperlink ref="T137" r:id="R7f5dd0fc40f842cd"/>
    <hyperlink ref="V137" r:id="R79928ba5a73c4336"/>
    <hyperlink ref="A138" r:id="R60afa4df630347f5"/>
    <hyperlink ref="E138" r:id="R7cb334a520f345ea"/>
    <hyperlink ref="S138" r:id="R5d983b1186af4858"/>
    <hyperlink ref="T138" r:id="R60ade314e5164b57"/>
    <hyperlink ref="V138" r:id="R4d602e334d91452d"/>
    <hyperlink ref="A139" r:id="Reebdea4238e94ecc"/>
    <hyperlink ref="E139" r:id="R17eb9e23d3ae4cf9"/>
    <hyperlink ref="V139" r:id="R71962a8ac0a94c5c"/>
    <hyperlink ref="A140" r:id="Re0fcbe3e0190437e"/>
    <hyperlink ref="E140" r:id="R8f15c9234c2c4155"/>
    <hyperlink ref="V140" r:id="Rc5b3cc8f94664003"/>
    <hyperlink ref="A141" r:id="R38ff2ba2681e44f3"/>
    <hyperlink ref="E141" r:id="Rb412a668e981493a"/>
    <hyperlink ref="R141" r:id="R970a9039d5a647e5"/>
    <hyperlink ref="S141" r:id="Rf19ae1abf6644dcd"/>
    <hyperlink ref="T141" r:id="Rfd0fc7d8045d438c"/>
    <hyperlink ref="V141" r:id="Rc8c3cdc2e9fa406c"/>
    <hyperlink ref="A142" r:id="Rdf2ff70fd4dc46ea"/>
    <hyperlink ref="E142" r:id="R4ac06e7403be49d5"/>
    <hyperlink ref="S142" r:id="R8e8bb2a150a948a0"/>
    <hyperlink ref="T142" r:id="Rb3f903d840f94b37"/>
    <hyperlink ref="V142" r:id="R3e611828e7eb4dc6"/>
    <hyperlink ref="A143" r:id="R34f1ca4ab6dc4da2"/>
    <hyperlink ref="E143" r:id="R953ff74d55fa4ddf"/>
    <hyperlink ref="R143" r:id="Rf5197a216d144870"/>
    <hyperlink ref="S143" r:id="R629bfa0ffcaf43ae"/>
    <hyperlink ref="T143" r:id="Rfc5abec5ba524c46"/>
    <hyperlink ref="V143" r:id="R9b63aa997dbc4126"/>
    <hyperlink ref="A144" r:id="R186fc808d87b4e1f"/>
    <hyperlink ref="E144" r:id="R63d9fa9df1db4393"/>
    <hyperlink ref="V144" r:id="R0e2b8910f8b14d98"/>
    <hyperlink ref="A145" r:id="R92944c59f40d4f90"/>
    <hyperlink ref="E145" r:id="R314d1db325684842"/>
    <hyperlink ref="S145" r:id="Ra13a5ccaecfd46c8"/>
    <hyperlink ref="T145" r:id="R81c28c58d771428c"/>
    <hyperlink ref="V145" r:id="R8feac1aa67a8483e"/>
    <hyperlink ref="A146" r:id="Rf5d8a863de1347f9"/>
    <hyperlink ref="E146" r:id="Rca0a5eaaa2e44fe1"/>
    <hyperlink ref="A147" r:id="Rd11a76fe97cf441a"/>
    <hyperlink ref="E147" r:id="R5a9a5a38dc6342c9"/>
    <hyperlink ref="S147" r:id="R8b0a01e28c5447d1"/>
    <hyperlink ref="T147" r:id="Ra45c5dad4d8043a5"/>
    <hyperlink ref="V147" r:id="R712dd264116e4b6a"/>
    <hyperlink ref="A148" r:id="Rf568adcc8c69423b"/>
    <hyperlink ref="E148" r:id="Rb9ab8d490b1942f7"/>
    <hyperlink ref="S148" r:id="Rd5dc79245d074f59"/>
    <hyperlink ref="T148" r:id="R81efcdb86b6c4afc"/>
    <hyperlink ref="V148" r:id="Rcc32ac027ea24c51"/>
    <hyperlink ref="A149" r:id="Rd3a83ae40d9844de"/>
    <hyperlink ref="E149" r:id="R1111cac127aa4fdf"/>
    <hyperlink ref="V149" r:id="R6c7f8754175244de"/>
    <hyperlink ref="E150" r:id="Rb5d04e3c22704068"/>
    <hyperlink ref="S150" r:id="Rc1bafd5b9e564c62"/>
    <hyperlink ref="T150" r:id="Rbbc8a17f060241e2"/>
    <hyperlink ref="V150" r:id="R10e6f903e19b4916"/>
    <hyperlink ref="E151" r:id="Rf19a47c69b9e4e31"/>
    <hyperlink ref="A152" r:id="Rdfd0390be4e148f9"/>
    <hyperlink ref="E152" r:id="R8ba9c98fb7014d2d"/>
    <hyperlink ref="S152" r:id="Re4910f8efd534fb8"/>
    <hyperlink ref="A153" r:id="R6a12ebfa782e4165"/>
    <hyperlink ref="E153" r:id="R27784e5641a943af"/>
    <hyperlink ref="R153" r:id="R9e9afe6c3813413c"/>
    <hyperlink ref="S153" r:id="R8b281a00fd8840cd"/>
    <hyperlink ref="T153" r:id="R9a5c2e1d8bdf43b6"/>
    <hyperlink ref="A154" r:id="R295eb12717394218"/>
    <hyperlink ref="E154" r:id="Rec4e16df7d09446f"/>
    <hyperlink ref="R154" r:id="R1a86d3956e4d46fc"/>
    <hyperlink ref="S154" r:id="R6bffdd720d79438f"/>
    <hyperlink ref="T154" r:id="Rc687203fb1f64383"/>
    <hyperlink ref="V154" r:id="R2f81731a38cc4202"/>
    <hyperlink ref="A155" r:id="R660039b7dca14c35"/>
    <hyperlink ref="E155" r:id="R4f6416185ec840b4"/>
    <hyperlink ref="S155" r:id="R2092689136444b70"/>
    <hyperlink ref="V155" r:id="Rf1af98060e5847e0"/>
    <hyperlink ref="A156" r:id="R78cd29b434bd4820"/>
    <hyperlink ref="E156" r:id="R53b4c57c0a9f4a5a"/>
    <hyperlink ref="S156" r:id="R063c25ac2df345d7"/>
    <hyperlink ref="V156" r:id="R89e5c14316f345d3"/>
    <hyperlink ref="A157" r:id="R2f4eedeed01b4830"/>
    <hyperlink ref="E157" r:id="R7d63524e7eb74faa"/>
    <hyperlink ref="S157" r:id="R812bab44129d4030"/>
    <hyperlink ref="V157" r:id="R2053815d0daa4f84"/>
    <hyperlink ref="A158" r:id="Rb53c9dc4b2254296"/>
    <hyperlink ref="E158" r:id="R039549913f024e25"/>
    <hyperlink ref="S158" r:id="R0b8cdc8190ff40a4"/>
    <hyperlink ref="V158" r:id="R9c210877eaec444e"/>
    <hyperlink ref="A159" r:id="Rc2cdce5273b04f4c"/>
    <hyperlink ref="E159" r:id="R1aa51110b0fa423b"/>
    <hyperlink ref="R159" r:id="Rbb098725dcbc47b9"/>
    <hyperlink ref="S159" r:id="R597d1afcdff14551"/>
    <hyperlink ref="T159" r:id="Rb38ac9de74b44486"/>
    <hyperlink ref="V159" r:id="R20ec3138a1ea4c70"/>
    <hyperlink ref="A160" r:id="R8e7cf68158814338"/>
    <hyperlink ref="E160" r:id="R091186a986c947fd"/>
    <hyperlink ref="V160" r:id="R0a1cd6fadaa248c6"/>
    <hyperlink ref="A161" r:id="R0f15208fb8204d28"/>
    <hyperlink ref="E161" r:id="R821e3db4f8ea4b9b"/>
    <hyperlink ref="V161" r:id="R8fb592391d27469d"/>
    <hyperlink ref="A162" r:id="Rbd4c9a333d674033"/>
    <hyperlink ref="E162" r:id="R202c7a92edd2452e"/>
    <hyperlink ref="V162" r:id="R2f3a39e110c74320"/>
    <hyperlink ref="A163" r:id="R84b2cbd26f9443b8"/>
    <hyperlink ref="E163" r:id="R793977db45e740d9"/>
    <hyperlink ref="S163" r:id="R2faa9f23f6154f20"/>
    <hyperlink ref="T163" r:id="Rd26c641413ef4259"/>
    <hyperlink ref="V163" r:id="R5b1c59cd1cc44ebe"/>
    <hyperlink ref="A164" r:id="R6a4ce8428b244e0f"/>
    <hyperlink ref="E164" r:id="Rdca140fc8da445a8"/>
    <hyperlink ref="V164" r:id="R995367e786ad44d5"/>
    <hyperlink ref="A165" r:id="R5e634e6fdc0e420e"/>
    <hyperlink ref="E165" r:id="R320db247c8404b4a"/>
    <hyperlink ref="S165" r:id="R86772752ed8746c8"/>
    <hyperlink ref="T165" r:id="R1681defcdc814f64"/>
    <hyperlink ref="V165" r:id="Ra217b590f7a548f7"/>
    <hyperlink ref="A166" r:id="R01f36039f245440c"/>
    <hyperlink ref="E166" r:id="Rf387fd3f4e9e4cc9"/>
    <hyperlink ref="S166" r:id="R25bb6d20cc514e35"/>
    <hyperlink ref="T166" r:id="R04a103bc33814d82"/>
    <hyperlink ref="V166" r:id="Rc2eba945d34b4ad8"/>
    <hyperlink ref="A167" r:id="R99976299424a46f2"/>
    <hyperlink ref="E167" r:id="R58f02af912b84776"/>
    <hyperlink ref="S167" r:id="R4aff5d27d19f4a08"/>
    <hyperlink ref="T167" r:id="R43415b1848a54f74"/>
    <hyperlink ref="V167" r:id="R729ae00288254118"/>
    <hyperlink ref="A168" r:id="R60bdd4847c9143e9"/>
    <hyperlink ref="E168" r:id="R3f83b3e454e64a57"/>
    <hyperlink ref="S168" r:id="R02bc505de2234649"/>
    <hyperlink ref="A169" r:id="R687ae18f9e20438d"/>
    <hyperlink ref="E169" r:id="R560cba2bf5804e62"/>
    <hyperlink ref="S169" r:id="Rc788ca1e494f4e5a"/>
    <hyperlink ref="V169" r:id="Rfe70518bca4544fe"/>
    <hyperlink ref="A170" r:id="Rfe86d0d0320a44b1"/>
    <hyperlink ref="E170" r:id="Rb31d6e76a820402d"/>
    <hyperlink ref="S170" r:id="R1bf2c5d2f2c543a4"/>
    <hyperlink ref="V170" r:id="R2b9b00cac3e74ef8"/>
    <hyperlink ref="A171" r:id="Re79ffb2b7a0b4215"/>
    <hyperlink ref="E171" r:id="R7751b4ef6c12458f"/>
    <hyperlink ref="S171" r:id="R92bbe23c7bc24404"/>
    <hyperlink ref="V171" r:id="R4dc3f33d9bd348b6"/>
    <hyperlink ref="A172" r:id="Rca41ffe021264d24"/>
    <hyperlink ref="E172" r:id="R6df3d915cf0b4716"/>
    <hyperlink ref="S172" r:id="Rb7766ef99a644051"/>
    <hyperlink ref="T172" r:id="R263ae65714b941b2"/>
    <hyperlink ref="V172" r:id="R8dec8c9eafba40b2"/>
    <hyperlink ref="A173" r:id="R909eab32bba64086"/>
    <hyperlink ref="E173" r:id="R54ed4b1ec6d74cdf"/>
    <hyperlink ref="S173" r:id="R62bf1a679dca4a1d"/>
    <hyperlink ref="T173" r:id="R0a560f93a4a140e2"/>
    <hyperlink ref="V173" r:id="R1e9e31d651364b42"/>
    <hyperlink ref="A174" r:id="R26b683a312e8402d"/>
    <hyperlink ref="E174" r:id="R342c81525cf441c6"/>
    <hyperlink ref="S174" r:id="R4bb8ca95cfed467c"/>
    <hyperlink ref="T174" r:id="R6051e1490778447e"/>
    <hyperlink ref="V174" r:id="R015b31209d43492c"/>
    <hyperlink ref="A175" r:id="R3c11d8a8297b44fe"/>
    <hyperlink ref="E175" r:id="R4c3fe585036b48f2"/>
    <hyperlink ref="S175" r:id="R6bc95db2f61c47f7"/>
    <hyperlink ref="T175" r:id="R334166d00cea45b1"/>
    <hyperlink ref="V175" r:id="R9e683326d42a4f6c"/>
    <hyperlink ref="A176" r:id="R97babd31c39d49a5"/>
    <hyperlink ref="E176" r:id="Rda1e1f2b632c4762"/>
    <hyperlink ref="S176" r:id="Rd6a0abe4ff764cd2"/>
    <hyperlink ref="T176" r:id="Rf2dc6479c811499d"/>
    <hyperlink ref="V176" r:id="R8b7c9e3dc622416b"/>
    <hyperlink ref="A177" r:id="R184092b1af474348"/>
    <hyperlink ref="E177" r:id="R1b2a3e313ed344f0"/>
    <hyperlink ref="S177" r:id="R279d9499f8e346f3"/>
    <hyperlink ref="T177" r:id="R9110c4ece1ff47c0"/>
    <hyperlink ref="V177" r:id="R3a66132fc9414c9f"/>
    <hyperlink ref="A178" r:id="R7cb67ac24f3e4c99"/>
    <hyperlink ref="E178" r:id="R22e258fdfa294848"/>
    <hyperlink ref="S178" r:id="R3b53d593bfdf4ed5"/>
    <hyperlink ref="T178" r:id="R3a57f2ad76044151"/>
    <hyperlink ref="V178" r:id="R3767b4d704ce45ba"/>
    <hyperlink ref="A179" r:id="Rea967d5f09194e60"/>
    <hyperlink ref="E179" r:id="R4d90b8153ab24426"/>
    <hyperlink ref="S179" r:id="Ra42a7cbbdf3445f3"/>
    <hyperlink ref="T179" r:id="Re1fefa67a9e649f3"/>
    <hyperlink ref="V179" r:id="R60fb7c6b9ba7418e"/>
    <hyperlink ref="A180" r:id="R5ba27d12739d452c"/>
    <hyperlink ref="E180" r:id="Rc923064f966c4412"/>
    <hyperlink ref="R180" r:id="R5214b5bce6194a71"/>
    <hyperlink ref="S180" r:id="R53e199d1a6b740bf"/>
    <hyperlink ref="T180" r:id="R2d7d3c563eef45d1"/>
    <hyperlink ref="V180" r:id="Rd6bc69f6ab084a0d"/>
    <hyperlink ref="A181" r:id="Reb7f20c8df484f5f"/>
    <hyperlink ref="E181" r:id="Re143183f37e64167"/>
    <hyperlink ref="S181" r:id="R0990b5fa2bf54a14"/>
    <hyperlink ref="T181" r:id="R0af62ac44e8f41ef"/>
    <hyperlink ref="V181" r:id="R8bf774cd164e4e3e"/>
    <hyperlink ref="A182" r:id="Rff7ac48c5dac47f7"/>
    <hyperlink ref="E182" r:id="R4c0b020550c44734"/>
    <hyperlink ref="S182" r:id="Rd4f9ddb47b054f2b"/>
    <hyperlink ref="T182" r:id="R47722e8060b64d1f"/>
    <hyperlink ref="V182" r:id="R10012737661b4fce"/>
    <hyperlink ref="A183" r:id="R27a60d49238240c0"/>
    <hyperlink ref="E183" r:id="Rd29f68866fdf40e1"/>
    <hyperlink ref="S183" r:id="R3705de5faa3c4dff"/>
    <hyperlink ref="T183" r:id="Rbd93f549fdf54ec6"/>
    <hyperlink ref="V183" r:id="R9b9260fc1c0a4f19"/>
    <hyperlink ref="A184" r:id="R640fe85d7bd044f8"/>
    <hyperlink ref="E184" r:id="R29afd85ae0354f0a"/>
    <hyperlink ref="S184" r:id="Rbccd993350fb46c0"/>
    <hyperlink ref="T184" r:id="R421c6a47f9784786"/>
    <hyperlink ref="V184" r:id="R7423281af3ce41b5"/>
    <hyperlink ref="A185" r:id="R6b87975db06f4471"/>
    <hyperlink ref="E185" r:id="R54746cd1cd6d4a3c"/>
    <hyperlink ref="R185" r:id="Rb5706d51d17e4485"/>
    <hyperlink ref="S185" r:id="R56650def1b344134"/>
    <hyperlink ref="T185" r:id="R2193caef480d48c8"/>
    <hyperlink ref="V185" r:id="R9c96414f71854081"/>
    <hyperlink ref="A186" r:id="R8887fb30954549a4"/>
    <hyperlink ref="E186" r:id="R3d2d580a4004408c"/>
    <hyperlink ref="S186" r:id="R8ab6889f82b5462a"/>
    <hyperlink ref="V186" r:id="R84d7413c90914ed9"/>
    <hyperlink ref="A187" r:id="R3d3779dec0ea4a35"/>
    <hyperlink ref="E187" r:id="R0e6a76905a484cd6"/>
    <hyperlink ref="S187" r:id="Re1393c21e8174b06"/>
    <hyperlink ref="V187" r:id="R214345576f1d455c"/>
    <hyperlink ref="A188" r:id="R2df4ef2871454290"/>
    <hyperlink ref="E188" r:id="R154c263065c04aec"/>
    <hyperlink ref="S188" r:id="Rbe9842ea396545d8"/>
    <hyperlink ref="V188" r:id="Rceb9888f92264aac"/>
    <hyperlink ref="A189" r:id="R872f740f4ffb474c"/>
    <hyperlink ref="E189" r:id="R492d72688b9949d8"/>
    <hyperlink ref="S189" r:id="Rd41f8eb02df04bc4"/>
    <hyperlink ref="V189" r:id="Recaf1003ad5148d8"/>
    <hyperlink ref="A190" r:id="R80cf5130b77b4b12"/>
    <hyperlink ref="E190" r:id="R25755cee9bd84013"/>
    <hyperlink ref="S190" r:id="R78f214a094a448a7"/>
    <hyperlink ref="V190" r:id="R1b1091895f044e70"/>
    <hyperlink ref="A191" r:id="R45bf116167314976"/>
    <hyperlink ref="E191" r:id="R943d7d9813764711"/>
    <hyperlink ref="S191" r:id="R7398cc5f46d34a4d"/>
    <hyperlink ref="V191" r:id="R1123dea2f54a487b"/>
    <hyperlink ref="A192" r:id="R14437aa4cd6d41ee"/>
    <hyperlink ref="E192" r:id="Rd4491e2b69a14feb"/>
    <hyperlink ref="R192" r:id="R51c099d5aeee4241"/>
    <hyperlink ref="S192" r:id="Re2ce97e380ef4139"/>
    <hyperlink ref="V192" r:id="R8f648b826743416b"/>
    <hyperlink ref="A193" r:id="R4773f5d3526442a8"/>
    <hyperlink ref="E193" r:id="Rafd5adfdff7f4d61"/>
    <hyperlink ref="S193" r:id="R64e3ef7b113344da"/>
    <hyperlink ref="V193" r:id="R62557484521f4f81"/>
    <hyperlink ref="A194" r:id="Rc2294286871741aa"/>
    <hyperlink ref="E194" r:id="R0822615eb585494f"/>
    <hyperlink ref="S194" r:id="R55583f0c0a364a54"/>
    <hyperlink ref="V194" r:id="R90ff8d3675ac4341"/>
    <hyperlink ref="A195" r:id="Rdc584f7a99a9416a"/>
    <hyperlink ref="E195" r:id="R3c833047f00d4f43"/>
    <hyperlink ref="S195" r:id="R798fd2ffece14acc"/>
    <hyperlink ref="V195" r:id="R506ef34b3ab64296"/>
    <hyperlink ref="A196" r:id="R0cc026e2fe5b4bad"/>
    <hyperlink ref="E196" r:id="R81fb790d65f141b6"/>
    <hyperlink ref="S196" r:id="Rd6985ca54f674aa1"/>
    <hyperlink ref="T196" r:id="R6da3e016a3c44a54"/>
    <hyperlink ref="V196" r:id="Rde520af1e2ee45f9"/>
    <hyperlink ref="A197" r:id="R5f6c975fa0764fb6"/>
    <hyperlink ref="E197" r:id="Re2d6f0320e5f4015"/>
    <hyperlink ref="R197" r:id="R4ad1562674fb42a3"/>
    <hyperlink ref="S197" r:id="Rf9c4d070993a44a8"/>
    <hyperlink ref="V197" r:id="R169693ad4ccb4a54"/>
    <hyperlink ref="A198" r:id="R5ddb6981b6de4ee6"/>
    <hyperlink ref="E198" r:id="R4fdada279a8a4855"/>
    <hyperlink ref="R198" r:id="R9d2fd8244f1a4956"/>
    <hyperlink ref="S198" r:id="R1cf94357369842f4"/>
    <hyperlink ref="T198" r:id="Rd5d715c16fda405a"/>
    <hyperlink ref="V198" r:id="R6626ecb0afe74c37"/>
    <hyperlink ref="A199" r:id="R220d75d49c2945db"/>
    <hyperlink ref="E199" r:id="R4abc585add054560"/>
    <hyperlink ref="S199" r:id="Rdefaabd75d8744c4"/>
    <hyperlink ref="T199" r:id="R6f92d5da0dff4f58"/>
    <hyperlink ref="V199" r:id="R3455a8d7814e43da"/>
    <hyperlink ref="A200" r:id="R1e674f43f8714051"/>
    <hyperlink ref="E200" r:id="Rfa329f1695ad481d"/>
    <hyperlink ref="S200" r:id="R63b819b3aee24777"/>
    <hyperlink ref="T200" r:id="R36d3017db8c548ca"/>
    <hyperlink ref="V200" r:id="Re9d7921829d64631"/>
    <hyperlink ref="A201" r:id="R6f0d8498774e48a0"/>
    <hyperlink ref="E201" r:id="Rff8c8f662c974020"/>
    <hyperlink ref="S201" r:id="R42f5520b2ba34ff7"/>
    <hyperlink ref="T201" r:id="R87d4685df60c45d5"/>
    <hyperlink ref="V201" r:id="Ra372cf206bc142ec"/>
    <hyperlink ref="A202" r:id="R5b707b6609954f82"/>
    <hyperlink ref="E202" r:id="R8fcf0334d6f94af9"/>
    <hyperlink ref="S202" r:id="Rb34d78555d614e36"/>
    <hyperlink ref="T202" r:id="R976f621b383c485e"/>
    <hyperlink ref="V202" r:id="Reabc1979320f4741"/>
    <hyperlink ref="A203" r:id="Rc0b9c6e738ae4aea"/>
    <hyperlink ref="E203" r:id="R114f845e40ae4ea5"/>
    <hyperlink ref="R203" r:id="Rf21d655cb6fe405e"/>
    <hyperlink ref="S203" r:id="Ra1498255a09d405b"/>
    <hyperlink ref="T203" r:id="R0a2cdb0694344498"/>
    <hyperlink ref="V203" r:id="Rb3f01f8ce8174c98"/>
    <hyperlink ref="A204" r:id="Rf559507d594c421e"/>
    <hyperlink ref="E204" r:id="R2bc858a0cdfc4fbd"/>
    <hyperlink ref="S204" r:id="R92c800d8ad5b436a"/>
    <hyperlink ref="T204" r:id="Ref80aaaa77884efc"/>
    <hyperlink ref="V204" r:id="Ra2c3d3a48cb44f23"/>
    <hyperlink ref="A205" r:id="R114c28aacf664687"/>
    <hyperlink ref="E205" r:id="R4af72304823e4758"/>
    <hyperlink ref="S205" r:id="Rf5620e85050e4d7e"/>
    <hyperlink ref="T205" r:id="R86ac0630dcd440c4"/>
    <hyperlink ref="V205" r:id="R02c562e8f8964df2"/>
    <hyperlink ref="A206" r:id="R2075873b7cf74465"/>
    <hyperlink ref="E206" r:id="Rf383badffcfa4b32"/>
    <hyperlink ref="A207" r:id="R4481362e3ab24e3e"/>
    <hyperlink ref="E207" r:id="Re397ed6955334ddd"/>
    <hyperlink ref="V207" r:id="R994e3f31f1f94a42"/>
    <hyperlink ref="A208" r:id="Rba130987ca984ace"/>
    <hyperlink ref="E208" r:id="R00c071a851004fb9"/>
    <hyperlink ref="V208" r:id="R011d0c3a914548c3"/>
    <hyperlink ref="A209" r:id="R53d1e229408b4c75"/>
    <hyperlink ref="E209" r:id="Rd254f2b018084e62"/>
    <hyperlink ref="V209" r:id="Rb0394a1500244813"/>
    <hyperlink ref="A210" r:id="R4fb4093ce1ef4243"/>
    <hyperlink ref="E210" r:id="Rf3cdd14d4406454c"/>
    <hyperlink ref="V210" r:id="Rdea69eac0a214daa"/>
    <hyperlink ref="A211" r:id="R127c9571a1394092"/>
    <hyperlink ref="E211" r:id="Rf3de25a6120f4f80"/>
    <hyperlink ref="V211" r:id="Ra54668bac9cc4463"/>
    <hyperlink ref="A212" r:id="R8d11e091c69a4c67"/>
    <hyperlink ref="E212" r:id="R73dadcf20ab54ece"/>
    <hyperlink ref="V212" r:id="R7612255967f3463e"/>
    <hyperlink ref="A213" r:id="R8dae327a26414ef2"/>
    <hyperlink ref="E213" r:id="R4701e888f9ef4752"/>
    <hyperlink ref="V213" r:id="R93ac9e27dba34aa2"/>
    <hyperlink ref="A214" r:id="R146dd0a7dfb94a68"/>
    <hyperlink ref="E214" r:id="R8f30b96765864602"/>
    <hyperlink ref="V214" r:id="Rd1027ffc7f304e89"/>
    <hyperlink ref="A215" r:id="R1b5d14792e9f47ad"/>
    <hyperlink ref="E215" r:id="Ra1ae274faf484fef"/>
    <hyperlink ref="V215" r:id="R9479bb1c28754e43"/>
    <hyperlink ref="A216" r:id="Rb3f9f7272d4c4ef5"/>
    <hyperlink ref="E216" r:id="Rf5a32950e8d14b5e"/>
    <hyperlink ref="V216" r:id="R75b3e7d064754dc0"/>
    <hyperlink ref="A217" r:id="R3dc8baa557a54016"/>
    <hyperlink ref="E217" r:id="Re730d5063eec4a7d"/>
    <hyperlink ref="V217" r:id="R883b750a71ec463e"/>
    <hyperlink ref="A218" r:id="R0ea792d9ef254e3f"/>
    <hyperlink ref="E218" r:id="R724ed304902f4ee7"/>
    <hyperlink ref="V218" r:id="R28efc7d84fe148ba"/>
    <hyperlink ref="A219" r:id="R57e1a7ffaad54a8a"/>
    <hyperlink ref="E219" r:id="Rf01712a4c9a64bda"/>
    <hyperlink ref="V219" r:id="Reae9af3808854a60"/>
    <hyperlink ref="A220" r:id="R3c6fa8b58f5c4184"/>
    <hyperlink ref="E220" r:id="R642fc5d95291467f"/>
    <hyperlink ref="V220" r:id="R758c695671ce496f"/>
    <hyperlink ref="A221" r:id="R74102213c58c4391"/>
    <hyperlink ref="E221" r:id="R13b7294b85dd4c55"/>
    <hyperlink ref="V221" r:id="Rfd9054d7de454fb5"/>
    <hyperlink ref="A222" r:id="Rc4e04535a58847cf"/>
    <hyperlink ref="E222" r:id="Rb3034b31251040bc"/>
    <hyperlink ref="V222" r:id="R9db9e4ad961b4be1"/>
    <hyperlink ref="A223" r:id="R353ac1483a144c77"/>
    <hyperlink ref="E223" r:id="R6f28a5531ac04fd4"/>
    <hyperlink ref="V223" r:id="R86e1970e21564861"/>
    <hyperlink ref="A224" r:id="R751365c49ce04f4a"/>
    <hyperlink ref="E224" r:id="Rd97cc4b0d47441fe"/>
    <hyperlink ref="V224" r:id="R5851870fcef946bb"/>
    <hyperlink ref="A225" r:id="R5f057f072c3c41f1"/>
    <hyperlink ref="E225" r:id="R156bd7d65a1d4c6f"/>
    <hyperlink ref="V225" r:id="R6e8e2525e49742b9"/>
    <hyperlink ref="A226" r:id="Rb785c948b3f5444b"/>
    <hyperlink ref="E226" r:id="Rd3df9b2ae2274b25"/>
    <hyperlink ref="A227" r:id="Rebb9d8cb168742df"/>
    <hyperlink ref="E227" r:id="Ra7f478c6d61a496e"/>
    <hyperlink ref="A228" r:id="R4e4b40eb0b7a4204"/>
    <hyperlink ref="E228" r:id="R5c187d13b8cf46bb"/>
    <hyperlink ref="A229" r:id="R736782a71d614865"/>
    <hyperlink ref="E229" r:id="R01ca56f113df43f0"/>
    <hyperlink ref="A230" r:id="Rfe2fa9cb94ac4473"/>
    <hyperlink ref="E230" r:id="R8eb800da6ede42a3"/>
    <hyperlink ref="V230" r:id="R74133116a5b94958"/>
    <hyperlink ref="A231" r:id="R169895f92f1c4f63"/>
    <hyperlink ref="E231" r:id="Re5d5f17712c94230"/>
    <hyperlink ref="V231" r:id="Rc78774763e874643"/>
    <hyperlink ref="A232" r:id="R8b48cd5a778d45bc"/>
    <hyperlink ref="E232" r:id="R3506e792bdb64eed"/>
    <hyperlink ref="V232" r:id="Rec9d3d29c24f4e3e"/>
    <hyperlink ref="A233" r:id="R4f924a04d32741d0"/>
    <hyperlink ref="E233" r:id="Recd76b1f982c4c1f"/>
    <hyperlink ref="V233" r:id="Rd0243f5e08714414"/>
    <hyperlink ref="E234" r:id="R2caead489a6b4c5a"/>
    <hyperlink ref="V234" r:id="R36f09754bbb048f8"/>
    <hyperlink ref="A235" r:id="Re62955d9f32f41b3"/>
    <hyperlink ref="E235" r:id="Rde6056bfa2f64f82"/>
    <hyperlink ref="V235" r:id="Rfd154efce5674ac5"/>
    <hyperlink ref="A236" r:id="R94768aa27b844a43"/>
    <hyperlink ref="E236" r:id="R839c7af9cbbe4ec8"/>
    <hyperlink ref="V236" r:id="R4c1ba8ae10bc49dd"/>
    <hyperlink ref="A237" r:id="R6d6ee2bd58f347f5"/>
    <hyperlink ref="E237" r:id="R1cd10d34ddf14b07"/>
    <hyperlink ref="S237" r:id="R44c32a80fae7449a"/>
    <hyperlink ref="T237" r:id="R80bdb892ca774f48"/>
    <hyperlink ref="V237" r:id="R90f088a038944552"/>
    <hyperlink ref="A238" r:id="R09f5f12b963b4b53"/>
    <hyperlink ref="E238" r:id="R25d7599df8454b71"/>
    <hyperlink ref="V238" r:id="R5d5023c3a5ef464e"/>
    <hyperlink ref="A239" r:id="R511c8f52fd0f4992"/>
    <hyperlink ref="E239" r:id="Rd3bf80948f0642ec"/>
    <hyperlink ref="R239" r:id="R1d797f0104a54af0"/>
    <hyperlink ref="V239" r:id="R9e92ca54c111459c"/>
    <hyperlink ref="A240" r:id="R44c6806b5d6c42a0"/>
    <hyperlink ref="E240" r:id="R3f9698434c0d428a"/>
    <hyperlink ref="V240" r:id="Rb1cb776252564d97"/>
    <hyperlink ref="A241" r:id="R9593220b66504487"/>
    <hyperlink ref="E241" r:id="R718a8999c88e45b0"/>
    <hyperlink ref="S241" r:id="Rf60d9ca58d5e4b1f"/>
    <hyperlink ref="T241" r:id="Raf1da4e445784b3c"/>
    <hyperlink ref="V241" r:id="Rd90f25a70187470c"/>
    <hyperlink ref="A242" r:id="Rd62e3ae3372844cb"/>
    <hyperlink ref="E242" r:id="R99b981bd06e74156"/>
    <hyperlink ref="R242" r:id="Rd8c368adb25142c6"/>
    <hyperlink ref="V242" r:id="R848e110a29c849e2"/>
    <hyperlink ref="A243" r:id="R7a88397fa8424ef6"/>
    <hyperlink ref="E243" r:id="R4953835d68ee46f4"/>
    <hyperlink ref="V243" r:id="Rd816a3ec05054956"/>
    <hyperlink ref="A244" r:id="Rfd6b0257afa84729"/>
    <hyperlink ref="E244" r:id="R73e5c00cd9a14396"/>
    <hyperlink ref="V244" r:id="R882306de536f48c3"/>
    <hyperlink ref="E245" r:id="R06dadbb00e85432c"/>
    <hyperlink ref="V245" r:id="R95e1186de6644a81"/>
    <hyperlink ref="A246" r:id="R21e96e33233148b1"/>
    <hyperlink ref="E246" r:id="R96d00d1206db419d"/>
    <hyperlink ref="V246" r:id="R75d03ab526ad47e5"/>
    <hyperlink ref="A247" r:id="R5f49debee61d44f9"/>
    <hyperlink ref="E247" r:id="Rbbe5d0393b9a46bc"/>
    <hyperlink ref="V247" r:id="R4c1cac23be474110"/>
    <hyperlink ref="A248" r:id="R8c33fe3623d04e18"/>
    <hyperlink ref="E248" r:id="Rf8948b07ef5a4668"/>
    <hyperlink ref="V248" r:id="Re8b360bc66b14b86"/>
    <hyperlink ref="E249" r:id="R3c5918ecec834a62"/>
    <hyperlink ref="V249" r:id="R50b275c2b0564516"/>
    <hyperlink ref="A250" r:id="Rc6cfa735f573401f"/>
    <hyperlink ref="E250" r:id="Ra7ff7f4337a64377"/>
    <hyperlink ref="V250" r:id="R0c8acb2018aa41e9"/>
    <hyperlink ref="E251" r:id="Rc904365527084693"/>
    <hyperlink ref="S251" r:id="R88088419693c4c6d"/>
    <hyperlink ref="T251" r:id="R141a3a327df44647"/>
    <hyperlink ref="V251" r:id="R3ed95f0c51c0411b"/>
    <hyperlink ref="E252" r:id="Ra39d1eed1ac34f2b"/>
    <hyperlink ref="S252" r:id="R47a9dde6d47442ab"/>
    <hyperlink ref="T252" r:id="R942dece78530417b"/>
    <hyperlink ref="V252" r:id="R6881ec9014f34ad3"/>
    <hyperlink ref="A253" r:id="Rc3f34be019c741ba"/>
    <hyperlink ref="E253" r:id="Rba5130e899a848df"/>
    <hyperlink ref="V253" r:id="Re00dba9a7b784e01"/>
    <hyperlink ref="A254" r:id="R0ab3952986b448d8"/>
    <hyperlink ref="E254" r:id="R2dea55c417d547b5"/>
    <hyperlink ref="T254" r:id="R07a91ca873fe4519"/>
    <hyperlink ref="V254" r:id="Rc9e03330c89d4a14"/>
    <hyperlink ref="A255" r:id="R98cf9ced0de44d4b"/>
    <hyperlink ref="E255" r:id="Re0a66ad395b74c21"/>
    <hyperlink ref="T255" r:id="R8b089846d7244523"/>
    <hyperlink ref="V255" r:id="R95d15942804a44ce"/>
    <hyperlink ref="A256" r:id="R229a1d2a0d5e4edc"/>
    <hyperlink ref="E256" r:id="Rf96ee02fc2b84439"/>
    <hyperlink ref="T256" r:id="R936fee4dab6745fb"/>
    <hyperlink ref="V256" r:id="R76a84daaa6894c79"/>
    <hyperlink ref="A257" r:id="R92e8438a565f4f97"/>
    <hyperlink ref="E257" r:id="R7f2b4f2e4706426f"/>
    <hyperlink ref="T257" r:id="R8bf27294b04544e0"/>
    <hyperlink ref="V257" r:id="Reccefde6a9c64930"/>
    <hyperlink ref="A258" r:id="Ra5a3f626936440ce"/>
    <hyperlink ref="E258" r:id="Rc78d6060e87d4f41"/>
    <hyperlink ref="T258" r:id="R21a078f7151d47ff"/>
    <hyperlink ref="V258" r:id="R6b152a96dae14f05"/>
    <hyperlink ref="A259" r:id="R7235f9a091744380"/>
    <hyperlink ref="E259" r:id="R4a0d4aa793ef4010"/>
    <hyperlink ref="T259" r:id="Rf5963823536546b9"/>
    <hyperlink ref="V259" r:id="R82eb4bf49f284d12"/>
    <hyperlink ref="A260" r:id="Re3c3f62602f04f84"/>
    <hyperlink ref="E260" r:id="Ree8d13fe323d4dc7"/>
    <hyperlink ref="T260" r:id="R878899a03fa64f93"/>
    <hyperlink ref="V260" r:id="R19d20cf575ad4d6d"/>
    <hyperlink ref="A261" r:id="R0258508684104999"/>
    <hyperlink ref="E261" r:id="Reddd08ffb41340b0"/>
    <hyperlink ref="T261" r:id="Rd9f0e433bf734608"/>
    <hyperlink ref="V261" r:id="R6978ffc3db7a4aee"/>
    <hyperlink ref="A262" r:id="R438b5117a4144fa2"/>
    <hyperlink ref="E262" r:id="Rc5c0b41ca32448f1"/>
    <hyperlink ref="T262" r:id="R828b92cf477d4554"/>
    <hyperlink ref="V262" r:id="Re2ee24834f4147c6"/>
    <hyperlink ref="A263" r:id="R5fcddb892a364d5f"/>
    <hyperlink ref="E263" r:id="R37fc2bd6d9fc4a97"/>
    <hyperlink ref="T263" r:id="R40c69584f8be4632"/>
    <hyperlink ref="V263" r:id="Ra7581fd9a993492b"/>
    <hyperlink ref="A264" r:id="Rdb0b48b4edcd4b9d"/>
    <hyperlink ref="E264" r:id="R954a2fe217214cfd"/>
    <hyperlink ref="T264" r:id="R4356b809da8f4304"/>
    <hyperlink ref="A265" r:id="R0b5d5a7d19c14230"/>
    <hyperlink ref="E265" r:id="R3dc8b63fb2cd4b0b"/>
    <hyperlink ref="R265" r:id="R3f3ac20b90eb4358"/>
    <hyperlink ref="S265" r:id="R6c667030b12347a1"/>
    <hyperlink ref="T265" r:id="R53bfdf960f574e3e"/>
    <hyperlink ref="V265" r:id="R9ddc6fc14c57435f"/>
    <hyperlink ref="A266" r:id="R30ebbd5711ae4f31"/>
    <hyperlink ref="E266" r:id="R6a566bf2140244b1"/>
    <hyperlink ref="T266" r:id="Rbe13e0ac5889400b"/>
    <hyperlink ref="A267" r:id="Rc3a6b315eef7412f"/>
    <hyperlink ref="E267" r:id="R8c168bdcf15b4c90"/>
    <hyperlink ref="T267" r:id="R4361e5924f854094"/>
    <hyperlink ref="A268" r:id="R9a54b8615928489d"/>
    <hyperlink ref="E268" r:id="R85f5ed3c80e84b19"/>
    <hyperlink ref="S268" r:id="R8690b31a35c04d95"/>
    <hyperlink ref="T268" r:id="R8f39e69a556b432b"/>
    <hyperlink ref="V268" r:id="R1721a0c7446c4fbd"/>
    <hyperlink ref="A269" r:id="Rc87ff92c22e345b4"/>
    <hyperlink ref="E269" r:id="R9b62668d9b1945a9"/>
    <hyperlink ref="S269" r:id="R7b2b180722fa40d4"/>
    <hyperlink ref="T269" r:id="R877666f3404842b5"/>
    <hyperlink ref="V269" r:id="R0cbe4618f4554813"/>
    <hyperlink ref="A270" r:id="Rb60fda1ea9104d68"/>
    <hyperlink ref="E270" r:id="Rc640daceb72b435b"/>
    <hyperlink ref="S270" r:id="Rdae77cf7e1a44905"/>
    <hyperlink ref="T270" r:id="Rc7c8e885bec74170"/>
    <hyperlink ref="V270" r:id="Rb88c4fa81b324654"/>
    <hyperlink ref="A271" r:id="Rcd0bae6b89394820"/>
    <hyperlink ref="E271" r:id="Rf4d5ea879c9949dc"/>
    <hyperlink ref="S271" r:id="R0e6ca0dd5cf24445"/>
    <hyperlink ref="T271" r:id="Rb6965236d0b94778"/>
    <hyperlink ref="V271" r:id="Rea3859d28c3e4832"/>
    <hyperlink ref="A272" r:id="R7aac9e72b74d4d69"/>
    <hyperlink ref="E272" r:id="Rba13d4a6e78c4955"/>
    <hyperlink ref="T272" r:id="Rd4866ace704a475d"/>
    <hyperlink ref="A273" r:id="R11bf01353c044158"/>
    <hyperlink ref="E273" r:id="R30f942f810204cf5"/>
    <hyperlink ref="T273" r:id="R63696e7ecb874a4f"/>
    <hyperlink ref="A274" r:id="Rce0314806ab0411d"/>
    <hyperlink ref="E274" r:id="R7cec2ff2245f4451"/>
    <hyperlink ref="A275" r:id="Raf4b667918ea4196"/>
    <hyperlink ref="E275" r:id="R5bbcbac838c64e64"/>
    <hyperlink ref="A276" r:id="Re21ffa1891e44818"/>
    <hyperlink ref="E276" r:id="R399e3e8b52394d2b"/>
    <hyperlink ref="A277" r:id="R71f806df005b4766"/>
    <hyperlink ref="E277" r:id="R09646a3eb5684763"/>
    <hyperlink ref="A278" r:id="R92b749a3fb174a8d"/>
    <hyperlink ref="E278" r:id="R017e1e1cc8a74444"/>
    <hyperlink ref="A279" r:id="R91492b6154024e76"/>
    <hyperlink ref="E279" r:id="Rf4ec705e061b46ca"/>
    <hyperlink ref="A280" r:id="R6f151663605e459b"/>
    <hyperlink ref="E280" r:id="R046b150f92f947f8"/>
    <hyperlink ref="R280" r:id="Rb92242893d6a462c"/>
    <hyperlink ref="S280" r:id="Rc3fcd96675cb49dd"/>
    <hyperlink ref="T280" r:id="R49a5cc1a5800443c"/>
    <hyperlink ref="V280" r:id="R380b4b33f4c5478b"/>
    <hyperlink ref="A281" r:id="R095761583bfe492c"/>
    <hyperlink ref="E281" r:id="R5a93dd503ed04382"/>
    <hyperlink ref="S281" r:id="Rf090000832db4a3d"/>
    <hyperlink ref="T281" r:id="R91647203ee1d4084"/>
    <hyperlink ref="V281" r:id="R4a81bb85a2494a28"/>
    <hyperlink ref="A282" r:id="Rd31ef9f8c60c44aa"/>
    <hyperlink ref="E282" r:id="R8275a9d782424ba4"/>
    <hyperlink ref="S282" r:id="Rbcd883be501340e4"/>
    <hyperlink ref="T282" r:id="Rd94315b3c48a4076"/>
    <hyperlink ref="V282" r:id="Rea76b9c1ae2b4795"/>
    <hyperlink ref="A283" r:id="R6b0eeb32c51645d4"/>
    <hyperlink ref="E283" r:id="Re2b41d244db94693"/>
    <hyperlink ref="S283" r:id="Re67ed6208cfc4a3d"/>
    <hyperlink ref="T283" r:id="Raf2f4dcb1c604082"/>
    <hyperlink ref="V283" r:id="Rcb86dcc4d6ca4935"/>
    <hyperlink ref="A284" r:id="R8ec65904b61d4662"/>
    <hyperlink ref="E284" r:id="R93e5f06707294fd0"/>
    <hyperlink ref="R284" r:id="R77291fb8fe134593"/>
    <hyperlink ref="S284" r:id="R4412b43f9c0f490d"/>
    <hyperlink ref="T284" r:id="Rbaee41e1223c4751"/>
    <hyperlink ref="V284" r:id="Ra1f3acee1ba44b14"/>
    <hyperlink ref="E285" r:id="R9aebd4c484204c0d"/>
    <hyperlink ref="S285" r:id="R806acbba4dae422c"/>
    <hyperlink ref="T285" r:id="Rb83fa8dd2e6c40fd"/>
    <hyperlink ref="V285" r:id="R98c55b1b0476462f"/>
    <hyperlink ref="E286" r:id="R4eaa28250a4648d9"/>
    <hyperlink ref="S286" r:id="Rfb7245ff897143d4"/>
    <hyperlink ref="T286" r:id="Rf3340c2d34104042"/>
    <hyperlink ref="V286" r:id="Rbdf91065990043a3"/>
    <hyperlink ref="E287" r:id="Rf57ed2f6b4c94d96"/>
    <hyperlink ref="S287" r:id="R31dde410c24c4bb5"/>
    <hyperlink ref="T287" r:id="Rd1276e5174d04edd"/>
    <hyperlink ref="V287" r:id="R9b94eaf80ee94a0b"/>
    <hyperlink ref="E288" r:id="R804b9a46fb724c3e"/>
    <hyperlink ref="S288" r:id="Rf620a436b7794881"/>
    <hyperlink ref="T288" r:id="R2af4c0731f0d4f90"/>
    <hyperlink ref="V288" r:id="R8a87d92f251d42ea"/>
    <hyperlink ref="A289" r:id="Rf881c636bb214c5d"/>
    <hyperlink ref="E289" r:id="R9b70c73855464a9b"/>
    <hyperlink ref="R289" r:id="Rcbed21e238fc43ce"/>
    <hyperlink ref="S289" r:id="Rbbd17dc0cd1749fa"/>
    <hyperlink ref="T289" r:id="Re9ea64480d9f41d4"/>
    <hyperlink ref="V289" r:id="R3740d3659f47481b"/>
    <hyperlink ref="A290" r:id="R27ea4c875f884115"/>
    <hyperlink ref="E290" r:id="Rb585340362b74e2e"/>
    <hyperlink ref="T290" r:id="R6fd74b6bf3ec4d22"/>
    <hyperlink ref="A291" r:id="R84d8b194107141ff"/>
    <hyperlink ref="E291" r:id="Raf9a1ad950bf4e13"/>
    <hyperlink ref="T291" r:id="R710cc0fff91146b8"/>
    <hyperlink ref="A292" r:id="Rd9772481ce064782"/>
    <hyperlink ref="E292" r:id="Rab0b5cb5b1394bd5"/>
    <hyperlink ref="S292" r:id="Re5544a40d3754def"/>
    <hyperlink ref="T292" r:id="R6efc31e2b92547ef"/>
    <hyperlink ref="V292" r:id="R3bf0cfb6073b4d9f"/>
    <hyperlink ref="E293" r:id="Ree67919093f343db"/>
    <hyperlink ref="S293" r:id="R86ce03ff33384768"/>
    <hyperlink ref="T293" r:id="R39851cde7a224cbe"/>
    <hyperlink ref="V293" r:id="Rfdc1f9cfd7f84280"/>
    <hyperlink ref="E294" r:id="Rc6793186dfb844ba"/>
    <hyperlink ref="S294" r:id="Rf0c318ac132c4215"/>
    <hyperlink ref="T294" r:id="R6537e8e487e94fd4"/>
    <hyperlink ref="V294" r:id="R7fc6cc9b617e47b3"/>
    <hyperlink ref="A295" r:id="R8e77a6bcd898490c"/>
    <hyperlink ref="E295" r:id="R391df355159544b1"/>
    <hyperlink ref="T295" r:id="R06c0a7962aac4114"/>
    <hyperlink ref="A296" r:id="R97716e0a51804c88"/>
    <hyperlink ref="E296" r:id="R3f409ddf57c34ee0"/>
    <hyperlink ref="T296" r:id="R0b192eba4ab34fbd"/>
    <hyperlink ref="E297" r:id="R922a75b509c2452c"/>
    <hyperlink ref="V297" r:id="R7d5bf9d70bd647c1"/>
    <hyperlink ref="A298" r:id="R1bc19a93261142a2"/>
    <hyperlink ref="E298" r:id="R7e5348f2aefd4455"/>
    <hyperlink ref="V298" r:id="R8b3b5e5bdb174345"/>
    <hyperlink ref="A299" r:id="Ra4ea05a46db44d11"/>
    <hyperlink ref="E299" r:id="Rd648c9b6cbde4f10"/>
    <hyperlink ref="V299" r:id="Rcb45bca1b5084d47"/>
    <hyperlink ref="A300" r:id="R6eea875f52134a45"/>
    <hyperlink ref="E300" r:id="Rb2f7b88cd0234d7d"/>
    <hyperlink ref="V300" r:id="R014a53fff2ba4a9d"/>
    <hyperlink ref="A301" r:id="Rdc35955527f64249"/>
    <hyperlink ref="E301" r:id="R861ea114bf3b4e35"/>
    <hyperlink ref="V301" r:id="R0ae35edeece9484d"/>
    <hyperlink ref="A302" r:id="Rc482a3955cae4fd9"/>
    <hyperlink ref="E302" r:id="Rc516fde08b484d29"/>
    <hyperlink ref="V302" r:id="Rb3b2540fe54641ee"/>
    <hyperlink ref="A303" r:id="R902ffd6b6fab4775"/>
    <hyperlink ref="E303" r:id="R953a5e4af9af4a7f"/>
    <hyperlink ref="V303" r:id="Rd931ed4b56aa41ce"/>
    <hyperlink ref="A304" r:id="R4362b0f75cad455c"/>
    <hyperlink ref="E304" r:id="R9d6573dad85f4287"/>
    <hyperlink ref="V304" r:id="Ra26dda5ca2444927"/>
    <hyperlink ref="A305" r:id="R7da9e7548a2841b1"/>
    <hyperlink ref="E305" r:id="Rc6ec0f870089420b"/>
    <hyperlink ref="V305" r:id="Rb2a510a954a74863"/>
    <hyperlink ref="A306" r:id="R81858b0e85c946d6"/>
    <hyperlink ref="E306" r:id="Rc868a06c9112498a"/>
    <hyperlink ref="V306" r:id="Rd3b591a7232e42c6"/>
    <hyperlink ref="A307" r:id="Rf8facc4099994731"/>
    <hyperlink ref="E307" r:id="Raa1369f427784758"/>
    <hyperlink ref="S307" r:id="Rd56c0b03e8c046a3"/>
    <hyperlink ref="V307" r:id="R4100baa99be24a85"/>
    <hyperlink ref="A308" r:id="Rc79c54f40a7a4025"/>
    <hyperlink ref="E308" r:id="R549107a445444aee"/>
    <hyperlink ref="S308" r:id="R93c3d79f1c4746cd"/>
    <hyperlink ref="V308" r:id="Rc4cb1ddb20764036"/>
    <hyperlink ref="A309" r:id="Rf2421cdbaf4c4539"/>
    <hyperlink ref="E309" r:id="Rb6b2e981550d4b7a"/>
    <hyperlink ref="R309" r:id="Re22f30e48100438a"/>
    <hyperlink ref="S309" r:id="R1e8d3f7496f447bf"/>
    <hyperlink ref="V309" r:id="Rdb5306db691f4639"/>
    <hyperlink ref="A310" r:id="R9c7b458d71234afc"/>
    <hyperlink ref="E310" r:id="Reb2e1e96d9ca49cd"/>
    <hyperlink ref="S310" r:id="Rc805ef85ad624fad"/>
    <hyperlink ref="V310" r:id="R41c791dcf22b4c90"/>
    <hyperlink ref="A311" r:id="R066ad1de50b84056"/>
    <hyperlink ref="E311" r:id="R1b5612a06f914808"/>
    <hyperlink ref="S311" r:id="Rf972afa8dc874d0f"/>
    <hyperlink ref="V311" r:id="R5193951c8252488d"/>
    <hyperlink ref="A312" r:id="R414db15618064d9c"/>
    <hyperlink ref="E312" r:id="R9ef64aaf53354546"/>
    <hyperlink ref="S312" r:id="Rd5eae4492ace4670"/>
    <hyperlink ref="V312" r:id="Rea25b702d2bc420f"/>
    <hyperlink ref="A313" r:id="Rb6e5aee85fc94c18"/>
    <hyperlink ref="E313" r:id="Ree2f143fbb3f4376"/>
    <hyperlink ref="S313" r:id="R37fbcb48f25c4524"/>
    <hyperlink ref="V313" r:id="R0274b7863ad2424d"/>
    <hyperlink ref="A314" r:id="Rf5578a7a29954658"/>
    <hyperlink ref="E314" r:id="Rf2a5ab02b5bb467b"/>
    <hyperlink ref="S314" r:id="R493d0152418a4629"/>
    <hyperlink ref="V314" r:id="R8ea1aa7faed74775"/>
    <hyperlink ref="A315" r:id="Rbb354fe884814685"/>
    <hyperlink ref="E315" r:id="Rd7e951703dd34456"/>
    <hyperlink ref="R315" r:id="R4ed6ca2902684261"/>
    <hyperlink ref="S315" r:id="R7484ee309c104d49"/>
    <hyperlink ref="T315" r:id="R9199f36b97774bb7"/>
    <hyperlink ref="V315" r:id="R949b0fe53b3341b3"/>
    <hyperlink ref="A316" r:id="R9bcb0ae40bf041b1"/>
    <hyperlink ref="E316" r:id="Rc9d5f4c138f24e5d"/>
    <hyperlink ref="S316" r:id="Rf2b636ec40304c00"/>
    <hyperlink ref="V316" r:id="R732573be6db24d51"/>
    <hyperlink ref="A317" r:id="Rf23c8c5ba9bb4d3d"/>
    <hyperlink ref="E317" r:id="R5e6cfb1e91c94f6b"/>
    <hyperlink ref="S317" r:id="R5b33ac7ebdd74606"/>
    <hyperlink ref="V317" r:id="R002a881070a34cde"/>
    <hyperlink ref="A318" r:id="Rfa9329916e8d4429"/>
    <hyperlink ref="E318" r:id="R395a28d7b30849a6"/>
    <hyperlink ref="R318" r:id="R7edef742345547ce"/>
    <hyperlink ref="S318" r:id="Rbb8f5ca204354549"/>
    <hyperlink ref="V318" r:id="Rfdb84b02c39d4bd6"/>
    <hyperlink ref="A319" r:id="R83e00fa1cf514c72"/>
    <hyperlink ref="E319" r:id="R9f09e86d0fb9466e"/>
    <hyperlink ref="R319" r:id="R79b894f5c5034cf4"/>
    <hyperlink ref="S319" r:id="R0447154646e54226"/>
    <hyperlink ref="V319" r:id="R8ada4065a30648e3"/>
    <hyperlink ref="A320" r:id="R92c49a4990364b44"/>
    <hyperlink ref="E320" r:id="Rb57a4020b3c74979"/>
    <hyperlink ref="S320" r:id="Rfe7ed0c9033d4a53"/>
    <hyperlink ref="V320" r:id="R5cee6cdc57b64137"/>
    <hyperlink ref="A321" r:id="Rfc19955d8b554110"/>
    <hyperlink ref="E321" r:id="R3ed6041bd87d4bbe"/>
    <hyperlink ref="R321" r:id="R8c40fd44b81b4661"/>
    <hyperlink ref="S321" r:id="R6662321bde7647c6"/>
    <hyperlink ref="T321" r:id="R421cbcd42cbc4c21"/>
    <hyperlink ref="V321" r:id="R144a377356d44723"/>
    <hyperlink ref="A322" r:id="R44d33804bd9b4f6a"/>
    <hyperlink ref="E322" r:id="Rc47350bd4b9744ca"/>
    <hyperlink ref="S322" r:id="R63432a1268cb4e31"/>
    <hyperlink ref="V322" r:id="R94c95b6b07ee417d"/>
    <hyperlink ref="A323" r:id="R4caee5770d3a4de8"/>
    <hyperlink ref="E323" r:id="Ra4eb50a0a0b348ab"/>
    <hyperlink ref="S323" r:id="R1f25e86c9d594b1d"/>
    <hyperlink ref="V323" r:id="R7a2e38c95e544cb0"/>
    <hyperlink ref="A324" r:id="Rb1f23d7e83e74a19"/>
    <hyperlink ref="E324" r:id="R146a1b166acc48b8"/>
    <hyperlink ref="S324" r:id="R9cbc4990383046f2"/>
    <hyperlink ref="V324" r:id="Ra738aaa19b66497d"/>
    <hyperlink ref="A325" r:id="Rc11f32f63c824041"/>
    <hyperlink ref="E325" r:id="Rb6354869389341fe"/>
    <hyperlink ref="S325" r:id="R617870918638436f"/>
    <hyperlink ref="T325" r:id="R19680099df524727"/>
    <hyperlink ref="V325" r:id="R5c257e1d1a26416b"/>
    <hyperlink ref="A326" r:id="R2017d0ef61234bb3"/>
    <hyperlink ref="E326" r:id="Rec23dfd5a6a04687"/>
    <hyperlink ref="S326" r:id="R29af3af86cc64eb6"/>
    <hyperlink ref="T326" r:id="Rb19fcba370e64b86"/>
    <hyperlink ref="V326" r:id="R215894fffaa94e72"/>
    <hyperlink ref="A327" r:id="R0a991d931a8a4766"/>
    <hyperlink ref="E327" r:id="R6aff655cb1634824"/>
    <hyperlink ref="S327" r:id="Rf145024c6262492e"/>
    <hyperlink ref="T327" r:id="Rd5124cb4d3d644c2"/>
    <hyperlink ref="V327" r:id="R419ed5948aba459a"/>
    <hyperlink ref="A328" r:id="R52748d1838e14e22"/>
    <hyperlink ref="E328" r:id="Ra165e8801cbd4575"/>
    <hyperlink ref="S328" r:id="R49ee1e6fa828424c"/>
    <hyperlink ref="V328" r:id="R469ac0d63570494c"/>
    <hyperlink ref="A329" r:id="R1a41115b487d4277"/>
    <hyperlink ref="E329" r:id="R23c07a54fb3441c0"/>
    <hyperlink ref="R329" r:id="Rf208156b44e34813"/>
    <hyperlink ref="S329" r:id="Raeb977feb1074cf3"/>
    <hyperlink ref="V329" r:id="R92a1019bb244439c"/>
    <hyperlink ref="A330" r:id="R1c47713c719042cb"/>
    <hyperlink ref="E330" r:id="Re982b686f9674b9c"/>
    <hyperlink ref="S330" r:id="Rec3b9000f5db4718"/>
    <hyperlink ref="V330" r:id="R42465b027a2a4bdc"/>
    <hyperlink ref="A331" r:id="Rc8d586b61ee04701"/>
    <hyperlink ref="E331" r:id="Rc317071b21bb4112"/>
    <hyperlink ref="R331" r:id="R1af3249c681f4aab"/>
    <hyperlink ref="S331" r:id="R4a04223aa1934b79"/>
    <hyperlink ref="V331" r:id="R59f632cefe2142ec"/>
    <hyperlink ref="A332" r:id="R84f75696a48f46e5"/>
    <hyperlink ref="E332" r:id="R32e0ce35a9684df8"/>
    <hyperlink ref="R332" r:id="R2979257c96984801"/>
    <hyperlink ref="S332" r:id="Ra90d58ce6e664f57"/>
    <hyperlink ref="V332" r:id="Rd2d69b6e1e3b45ff"/>
    <hyperlink ref="A333" r:id="Rf75acc4c304f41d0"/>
    <hyperlink ref="E333" r:id="Rf9ddc1ace2db41b6"/>
    <hyperlink ref="R333" r:id="Rbd1488dc90724b64"/>
    <hyperlink ref="S333" r:id="R30568158ef9e4d33"/>
    <hyperlink ref="V333" r:id="R1cd16e01649a4692"/>
    <hyperlink ref="A334" r:id="R7b772eab28614cc6"/>
    <hyperlink ref="E334" r:id="R11575c1bd6734219"/>
    <hyperlink ref="S334" r:id="R795323c39ccd4e12"/>
    <hyperlink ref="V334" r:id="Rc726385690154ab3"/>
    <hyperlink ref="A335" r:id="R5b8deeb38fbd4aa9"/>
    <hyperlink ref="E335" r:id="R30b99734b17d4835"/>
    <hyperlink ref="S335" r:id="R7b6c5fac7c514626"/>
    <hyperlink ref="V335" r:id="R36cff702c25849e6"/>
    <hyperlink ref="A336" r:id="R3c493e13230243ee"/>
    <hyperlink ref="E336" r:id="R0ee4faf4201444db"/>
    <hyperlink ref="S336" r:id="Rfae3e5460c42435d"/>
    <hyperlink ref="V336" r:id="R8cde61eb79f14cfa"/>
    <hyperlink ref="A337" r:id="R4f70f2d0646c4745"/>
    <hyperlink ref="E337" r:id="R94bb57922c8d42be"/>
    <hyperlink ref="S337" r:id="Rc3538d43276040b7"/>
    <hyperlink ref="V337" r:id="R4b54e30eee9e48b2"/>
    <hyperlink ref="A338" r:id="R8341dd7ef9f04830"/>
    <hyperlink ref="E338" r:id="R061427d78f6c4d94"/>
    <hyperlink ref="R338" r:id="Re171cc257add42e9"/>
    <hyperlink ref="S338" r:id="R81ec3d326fd349ca"/>
    <hyperlink ref="V338" r:id="Rf1797f60fbb947fa"/>
    <hyperlink ref="A339" r:id="R7558663ffd364cdd"/>
    <hyperlink ref="E339" r:id="R1456d1ee33a94651"/>
    <hyperlink ref="S339" r:id="R6bce991739ab45c8"/>
    <hyperlink ref="V339" r:id="R9853cb0a43d64953"/>
    <hyperlink ref="A340" r:id="R73d0fcc1b80f4352"/>
    <hyperlink ref="E340" r:id="Rac82ad250af44764"/>
    <hyperlink ref="S340" r:id="R578570e05c1f4ac9"/>
    <hyperlink ref="V340" r:id="R2c0a9b8904544598"/>
    <hyperlink ref="A341" r:id="Rd5cc1407f16d439d"/>
    <hyperlink ref="E341" r:id="R673945d374d2463b"/>
    <hyperlink ref="S341" r:id="Re4a363940930457a"/>
    <hyperlink ref="V341" r:id="R560e1f4559074c4a"/>
    <hyperlink ref="A342" r:id="R2b02b1fa4abb4cd5"/>
    <hyperlink ref="E342" r:id="R26a0218e1e5b45cf"/>
    <hyperlink ref="S342" r:id="R616e770db0484573"/>
    <hyperlink ref="V342" r:id="R2595472a51ba4923"/>
    <hyperlink ref="A343" r:id="Rc9764d784b6e4830"/>
    <hyperlink ref="E343" r:id="R420986d54c444e74"/>
    <hyperlink ref="S343" r:id="R3d1beee8bbd641e4"/>
    <hyperlink ref="V343" r:id="R476bf49af6b3470f"/>
    <hyperlink ref="A344" r:id="R181acd2891224ba8"/>
    <hyperlink ref="E344" r:id="Re46460a7c3a24972"/>
    <hyperlink ref="S344" r:id="R12609a74ecff401d"/>
    <hyperlink ref="V344" r:id="R24645db9e6984def"/>
    <hyperlink ref="A345" r:id="R6cff1b9152a445b0"/>
    <hyperlink ref="E345" r:id="Ra6d1bda288904052"/>
    <hyperlink ref="S345" r:id="R87b51a7d86b94e83"/>
    <hyperlink ref="T345" r:id="R903462692f7f4054"/>
    <hyperlink ref="V345" r:id="Rbece375799124a83"/>
    <hyperlink ref="A346" r:id="Rb5cf7967eb7d4cce"/>
    <hyperlink ref="E346" r:id="Rcd37214505bf4ee2"/>
    <hyperlink ref="S346" r:id="Rc107857e68754784"/>
    <hyperlink ref="V346" r:id="R8547a0573c3948e1"/>
    <hyperlink ref="A347" r:id="R4f329202341b4299"/>
    <hyperlink ref="E347" r:id="R3ff7f80b8ffd4027"/>
    <hyperlink ref="S347" r:id="Rb4b38ed556a6463b"/>
    <hyperlink ref="V347" r:id="Ra9e5b69937354fbe"/>
    <hyperlink ref="A348" r:id="R6167d16f4dec4043"/>
    <hyperlink ref="E348" r:id="R94949157397d4fe5"/>
    <hyperlink ref="S348" r:id="Rb336ff22e8f94df6"/>
    <hyperlink ref="V348" r:id="Rcc309037a1a24ecb"/>
    <hyperlink ref="E349" r:id="R36e8532365214a18"/>
    <hyperlink ref="S349" r:id="R590a7595a7544275"/>
    <hyperlink ref="V349" r:id="R0c3182208e4f49fa"/>
    <hyperlink ref="A350" r:id="Rc429ad4935684c49"/>
    <hyperlink ref="E350" r:id="Raa394ad221ee4df7"/>
    <hyperlink ref="S350" r:id="R302d8c90167344d7"/>
    <hyperlink ref="V350" r:id="R65db106168d643c4"/>
    <hyperlink ref="E351" r:id="Re09a77a862294194"/>
    <hyperlink ref="S351" r:id="R6a852c656d044602"/>
    <hyperlink ref="T351" r:id="Rab915131a9524e94"/>
    <hyperlink ref="V351" r:id="R995cd15f89e5403b"/>
    <hyperlink ref="A352" r:id="Rc2f7f5d91fc642ea"/>
    <hyperlink ref="E352" r:id="Rbcc895a1626641c0"/>
    <hyperlink ref="S352" r:id="R1562d4bde43f4b3e"/>
    <hyperlink ref="V352" r:id="Ra7ca66f2fc024e9a"/>
    <hyperlink ref="A353" r:id="Raab679bc21e743db"/>
    <hyperlink ref="E353" r:id="R67c493ac51f343d8"/>
    <hyperlink ref="S353" r:id="Ra87be17f845249c0"/>
    <hyperlink ref="T353" r:id="Rdf55c0f3fc1c422d"/>
    <hyperlink ref="V353" r:id="R88421bcc678b4b7b"/>
    <hyperlink ref="A354" r:id="Re55a3e19922e4fea"/>
    <hyperlink ref="E354" r:id="R234a09badfb24558"/>
    <hyperlink ref="R354" r:id="R6c2f5313c344407f"/>
    <hyperlink ref="S354" r:id="R08e6b0dd70b443a3"/>
    <hyperlink ref="T354" r:id="R623bd6075c184a42"/>
    <hyperlink ref="V354" r:id="R489d4d6e4c804291"/>
    <hyperlink ref="A355" r:id="Re0df923d7a26493c"/>
    <hyperlink ref="E355" r:id="R87118dd04ac448b4"/>
    <hyperlink ref="R355" r:id="R91ddb2f6da2448bd"/>
    <hyperlink ref="S355" r:id="Rd042623fe3694d10"/>
    <hyperlink ref="T355" r:id="Rb6c7febdfaf741bd"/>
    <hyperlink ref="V355" r:id="Ra285d8f09b914cd2"/>
    <hyperlink ref="A356" r:id="Rd31a26231c3a4d79"/>
    <hyperlink ref="E356" r:id="Rdf5f2faf2dbd4268"/>
    <hyperlink ref="R356" r:id="R9b2d77fe376c4054"/>
    <hyperlink ref="S356" r:id="R87afe304028f4bc7"/>
    <hyperlink ref="T356" r:id="Rbb18b1eb9c9f4c09"/>
    <hyperlink ref="V356" r:id="R79cf612e42bd43dc"/>
    <hyperlink ref="A357" r:id="R4516cdf5830e4f35"/>
    <hyperlink ref="E357" r:id="Rc0b4baa5fb584d92"/>
    <hyperlink ref="R357" r:id="Rb27b7b218fe946fd"/>
    <hyperlink ref="S357" r:id="Ra65247debe944f32"/>
    <hyperlink ref="T357" r:id="Re46c638395154acc"/>
    <hyperlink ref="V357" r:id="Rceee058173424169"/>
    <hyperlink ref="A358" r:id="Rcc30cc5a90374905"/>
    <hyperlink ref="E358" r:id="Rbd933f0d3bf94379"/>
    <hyperlink ref="R358" r:id="R25f66b0f94c24003"/>
    <hyperlink ref="S358" r:id="Rc94415dab51342f8"/>
    <hyperlink ref="T358" r:id="Ref88a525362d46c4"/>
    <hyperlink ref="V358" r:id="R997fbd3f917d4182"/>
    <hyperlink ref="E359" r:id="Rf8a11072c05840cb"/>
    <hyperlink ref="S359" r:id="Ra765c5ed58944692"/>
    <hyperlink ref="V359" r:id="Rddb9c576bd1a43d6"/>
    <hyperlink ref="A360" r:id="Rfe938863a4ef4cde"/>
    <hyperlink ref="E360" r:id="R55a750eb81464a38"/>
    <hyperlink ref="S360" r:id="R3b311bc365114087"/>
    <hyperlink ref="V360" r:id="Ra5d643ad7f0b44c5"/>
    <hyperlink ref="A361" r:id="Rde55026469e74a7e"/>
    <hyperlink ref="E361" r:id="R0a8d0ffa00e7482a"/>
    <hyperlink ref="S361" r:id="R63aa940b55094a98"/>
    <hyperlink ref="V361" r:id="R03db893d7d284b08"/>
    <hyperlink ref="A362" r:id="R5d1e822b820b47c6"/>
    <hyperlink ref="E362" r:id="R5c0fe4aa6c5940b8"/>
    <hyperlink ref="S362" r:id="R8b36d6b463e44322"/>
    <hyperlink ref="V362" r:id="Re03f5cc855f04cb4"/>
    <hyperlink ref="A363" r:id="R6f4a80f0ac584208"/>
    <hyperlink ref="E363" r:id="Rcbac66ff94c4410a"/>
    <hyperlink ref="S363" r:id="R4fe9abeb2b1e4bb7"/>
    <hyperlink ref="V363" r:id="Rab65204cae714ec0"/>
    <hyperlink ref="A364" r:id="Rc2412c11507a457a"/>
    <hyperlink ref="E364" r:id="Rc01e1d1e843f42e3"/>
    <hyperlink ref="S364" r:id="R6efa5c3c965c4bb6"/>
    <hyperlink ref="V364" r:id="Re6aa17962bc54669"/>
    <hyperlink ref="A365" r:id="Rfe69f5f24d284bf3"/>
    <hyperlink ref="E365" r:id="R32b99477c3724319"/>
    <hyperlink ref="R365" r:id="R10d1dd8ee1e74a98"/>
    <hyperlink ref="S365" r:id="R2915a5b6b4a24307"/>
    <hyperlink ref="V365" r:id="R33da506f7b4a47fb"/>
    <hyperlink ref="A366" r:id="R9a0d05835c034985"/>
    <hyperlink ref="E366" r:id="Rdb858a9f18454d1c"/>
    <hyperlink ref="S366" r:id="Rf31c03b38c1c4da4"/>
    <hyperlink ref="A367" r:id="R6f8667e740514cbd"/>
    <hyperlink ref="E367" r:id="R45a41531803745cf"/>
    <hyperlink ref="S367" r:id="R8d9a4bc2d6e340ac"/>
    <hyperlink ref="V367" r:id="R208ba965b00745af"/>
    <hyperlink ref="A368" r:id="Rdf3714721cd4437b"/>
    <hyperlink ref="E368" r:id="R08ab3d7ac13f4c4b"/>
    <hyperlink ref="S368" r:id="R18be8f1169514c51"/>
    <hyperlink ref="V368" r:id="R957eb34ac361454b"/>
    <hyperlink ref="A369" r:id="R27511258a4294e56"/>
    <hyperlink ref="E369" r:id="R43898c27921d4a96"/>
    <hyperlink ref="S369" r:id="Rb4a83193ad11485e"/>
    <hyperlink ref="V369" r:id="R2e3a264da8c94651"/>
    <hyperlink ref="A370" r:id="Rd6f6c588ca6d4590"/>
    <hyperlink ref="E370" r:id="R7bcdb382bf5a4b41"/>
    <hyperlink ref="S370" r:id="R314c86bca3e74028"/>
    <hyperlink ref="V370" r:id="Re13452ab4be44af5"/>
    <hyperlink ref="A371" r:id="Re2f3a1312e4e4e27"/>
    <hyperlink ref="E371" r:id="R1ffcf5f1eaa54605"/>
    <hyperlink ref="S371" r:id="Re52dc98f11614d84"/>
    <hyperlink ref="V371" r:id="Re094d048f5ca4fab"/>
    <hyperlink ref="A372" r:id="R328dc46fd48a46b0"/>
    <hyperlink ref="E372" r:id="R3f4f3036afa2418d"/>
    <hyperlink ref="S372" r:id="Rb1fb84c588e54602"/>
    <hyperlink ref="T372" r:id="R9b71e808c3be49e8"/>
    <hyperlink ref="V372" r:id="R2e3d8edc5dda4ab5"/>
    <hyperlink ref="A373" r:id="R2dccb8fded124304"/>
    <hyperlink ref="E373" r:id="R4fe94636979e4ea9"/>
    <hyperlink ref="R373" r:id="R6eb14942a72b482a"/>
    <hyperlink ref="S373" r:id="R9c6804b6c20e4dc5"/>
    <hyperlink ref="T373" r:id="Rb42799031d0448bf"/>
    <hyperlink ref="V373" r:id="Rf2954ec3a3974609"/>
    <hyperlink ref="A374" r:id="R67ad3535fda94912"/>
    <hyperlink ref="E374" r:id="R8c4a0b3ed1424dc9"/>
    <hyperlink ref="S374" r:id="R6b8b36a6339c43f7"/>
    <hyperlink ref="V374" r:id="R4010514149744ad7"/>
    <hyperlink ref="A375" r:id="Rbcd1d6ab74c24a74"/>
    <hyperlink ref="E375" r:id="R03024d7fc4d8434c"/>
    <hyperlink ref="S375" r:id="R62539881bf0740f6"/>
    <hyperlink ref="V375" r:id="Rcebbe41d45a14fcf"/>
    <hyperlink ref="A376" r:id="R025576f786a946b1"/>
    <hyperlink ref="E376" r:id="R991706ee60ef4736"/>
    <hyperlink ref="S376" r:id="R1ade01eb892f41dd"/>
    <hyperlink ref="V376" r:id="R54fc5ce790984fb7"/>
    <hyperlink ref="A377" r:id="R77f051b442a4457d"/>
    <hyperlink ref="E377" r:id="R04e0acd8eba64225"/>
    <hyperlink ref="S377" r:id="R7dbbb7ff51cf43b9"/>
    <hyperlink ref="V377" r:id="Reece295f922344dc"/>
    <hyperlink ref="A378" r:id="R92499eace88b4249"/>
    <hyperlink ref="E378" r:id="R6c66ad2e70b74e4d"/>
    <hyperlink ref="S378" r:id="R357c1bad3bbc46af"/>
    <hyperlink ref="V378" r:id="Rb50ff73c0f514e1c"/>
    <hyperlink ref="A379" r:id="R7fe9a9404181456b"/>
    <hyperlink ref="E379" r:id="R54994db3f6cd4378"/>
    <hyperlink ref="S379" r:id="R55a4beb9c7e44271"/>
    <hyperlink ref="V379" r:id="Rf8c2e28fb2784caf"/>
    <hyperlink ref="A380" r:id="R6c77cf53dcc344f3"/>
    <hyperlink ref="E380" r:id="R6dfec260062a4158"/>
    <hyperlink ref="S380" r:id="R5338deae93654f45"/>
    <hyperlink ref="V380" r:id="R5fce973f1e3b43e0"/>
    <hyperlink ref="A381" r:id="Rbdb664d1906d4d7a"/>
    <hyperlink ref="E381" r:id="Rb0bb3305aee8430a"/>
    <hyperlink ref="S381" r:id="Ra6835e4b46c74a39"/>
    <hyperlink ref="V381" r:id="R0d4966a20f3d4519"/>
    <hyperlink ref="A382" r:id="Raca65815a0154ef0"/>
    <hyperlink ref="E382" r:id="R26c7ff8734a34c9b"/>
    <hyperlink ref="S382" r:id="Rde6757bbe0f34412"/>
    <hyperlink ref="V382" r:id="R9845fe7607dc49e3"/>
    <hyperlink ref="A383" r:id="Raad199c1bf034076"/>
    <hyperlink ref="E383" r:id="R3492a5120c8a4760"/>
    <hyperlink ref="S383" r:id="R0190adf1a5094a21"/>
    <hyperlink ref="V383" r:id="R0291edce306542ee"/>
    <hyperlink ref="A384" r:id="Reac01e78e8624ac4"/>
    <hyperlink ref="E384" r:id="R95d850cf479f4563"/>
    <hyperlink ref="S384" r:id="Rbbeb1a289faa4f0d"/>
    <hyperlink ref="V384" r:id="R8f5d337ca4754352"/>
    <hyperlink ref="A385" r:id="R8b6a64e177b34b93"/>
    <hyperlink ref="E385" r:id="Rb024204a54ef4832"/>
    <hyperlink ref="S385" r:id="Rc3217ec772174dee"/>
    <hyperlink ref="V385" r:id="Rb0890080d6e64aed"/>
    <hyperlink ref="A386" r:id="R552a3a4130b140a3"/>
    <hyperlink ref="E386" r:id="Rbab935526a2e4d35"/>
    <hyperlink ref="S386" r:id="Rbb13ef5fa84c493b"/>
    <hyperlink ref="V386" r:id="R6191e42128324414"/>
    <hyperlink ref="A387" r:id="R33ee6d05f8974c19"/>
    <hyperlink ref="E387" r:id="Raef4bcc367704a7a"/>
    <hyperlink ref="S387" r:id="Re48debab92dc4323"/>
    <hyperlink ref="V387" r:id="R3336adf27e1c45f2"/>
    <hyperlink ref="A388" r:id="R974035371a0441e5"/>
    <hyperlink ref="E388" r:id="R924a0d60d70044d4"/>
    <hyperlink ref="S388" r:id="R8a9771f8456043d4"/>
    <hyperlink ref="V388" r:id="R0e0b56024fea4bd9"/>
    <hyperlink ref="A389" r:id="Re916b40d58394be1"/>
    <hyperlink ref="E389" r:id="R62758f4f6d654b97"/>
    <hyperlink ref="S389" r:id="R624b377dca62473f"/>
    <hyperlink ref="V389" r:id="R89c54b17cde94712"/>
    <hyperlink ref="A390" r:id="R7b130fcead764f7e"/>
    <hyperlink ref="E390" r:id="Rd4ff824b121c4258"/>
    <hyperlink ref="S390" r:id="Rc1ff45c98c574253"/>
    <hyperlink ref="T390" r:id="R824b74f5ac0f41a3"/>
    <hyperlink ref="V390" r:id="R405e8fed94224948"/>
    <hyperlink ref="A391" r:id="R7205ffde4f894c8e"/>
    <hyperlink ref="E391" r:id="R8042f86a8a234d48"/>
    <hyperlink ref="S391" r:id="Ra3d8fc8a19944ef3"/>
    <hyperlink ref="V391" r:id="R8b6d1efe12974495"/>
    <hyperlink ref="A392" r:id="R79dfb336a1bb41f7"/>
    <hyperlink ref="E392" r:id="R7ca0919917c64689"/>
    <hyperlink ref="S392" r:id="R160fe1fc8dcc489d"/>
    <hyperlink ref="V392" r:id="Rab628021ad3a4ca5"/>
    <hyperlink ref="A393" r:id="Rdb489252589c4b9f"/>
    <hyperlink ref="E393" r:id="R71febdf18105472d"/>
    <hyperlink ref="S393" r:id="R6007e4bd53c64c9e"/>
    <hyperlink ref="T393" r:id="R1064b308a37f4c2f"/>
    <hyperlink ref="V393" r:id="R8d5154bdecb149bc"/>
    <hyperlink ref="E394" r:id="R6cae712185dc4d54"/>
    <hyperlink ref="S394" r:id="R4272e239a9664dfa"/>
    <hyperlink ref="V394" r:id="Rd9b4f252e0774362"/>
    <hyperlink ref="A395" r:id="R71d6e7a85fb24174"/>
    <hyperlink ref="E395" r:id="R123252add11c42c4"/>
    <hyperlink ref="R395" r:id="Rbe66ee6af7554f34"/>
    <hyperlink ref="S395" r:id="Rfe2a5702de4f4ef9"/>
    <hyperlink ref="V395" r:id="R5757096517ab430b"/>
    <hyperlink ref="A396" r:id="R3498048cde614964"/>
    <hyperlink ref="E396" r:id="R7eb9374e1aa0467a"/>
    <hyperlink ref="S396" r:id="Rd0abc271cbfa4172"/>
    <hyperlink ref="V396" r:id="R5ccf5c3cd80444e2"/>
    <hyperlink ref="A397" r:id="R3c0c78e19cec4c46"/>
    <hyperlink ref="E397" r:id="Rb991e5548bbc4564"/>
    <hyperlink ref="S397" r:id="Rcaacac128ce245f9"/>
    <hyperlink ref="V397" r:id="R1f48a17e6e0a45eb"/>
    <hyperlink ref="A398" r:id="Rc9a6e08bdd0440fb"/>
    <hyperlink ref="E398" r:id="R2d1c8e77fdc84b1d"/>
    <hyperlink ref="R398" r:id="R0c17d81006884c51"/>
    <hyperlink ref="S398" r:id="Rae5da323b5d94670"/>
    <hyperlink ref="V398" r:id="Rcd072e0a55bc43eb"/>
    <hyperlink ref="A399" r:id="R0492fccc270c4467"/>
    <hyperlink ref="E399" r:id="R70d1789c533a4804"/>
    <hyperlink ref="S399" r:id="R1ef1babd39ba441a"/>
    <hyperlink ref="V399" r:id="R3005fd699b74474f"/>
    <hyperlink ref="A400" r:id="R5b1d571469ab49c8"/>
    <hyperlink ref="E400" r:id="Red69eaa8745c4b98"/>
    <hyperlink ref="S400" r:id="R90773ff23c5344ff"/>
    <hyperlink ref="T400" r:id="R4a587c08a96d4dc7"/>
    <hyperlink ref="V400" r:id="Re1f374b5f4aa4145"/>
    <hyperlink ref="A401" r:id="R1cc5cb647e244cd8"/>
    <hyperlink ref="E401" r:id="Rccd292c9943b40d2"/>
    <hyperlink ref="S401" r:id="R45be2c75d2594c4f"/>
    <hyperlink ref="V401" r:id="R07b0120ed7f248f5"/>
    <hyperlink ref="A402" r:id="R5581a83029ac486d"/>
    <hyperlink ref="E402" r:id="Rb738593224e64ac6"/>
    <hyperlink ref="S402" r:id="Rc48f34dfda33413f"/>
    <hyperlink ref="V402" r:id="Rcb51e45f11184e35"/>
    <hyperlink ref="A403" r:id="R971e8a1df0ef44f1"/>
    <hyperlink ref="E403" r:id="R028b036d6cdb4abc"/>
    <hyperlink ref="S403" r:id="Rde94c2c27b7d416f"/>
    <hyperlink ref="V403" r:id="R120977500e4440da"/>
    <hyperlink ref="A404" r:id="Rafb66ada3a6e42be"/>
    <hyperlink ref="E404" r:id="R373d138040514602"/>
    <hyperlink ref="S404" r:id="R8cbfee5419e84519"/>
    <hyperlink ref="V404" r:id="R08861f85743a4fbf"/>
    <hyperlink ref="A405" r:id="Recd893395763421d"/>
    <hyperlink ref="E405" r:id="R4914368e9b484b0c"/>
    <hyperlink ref="S405" r:id="Rd55c54bb7fcb4fc4"/>
    <hyperlink ref="V405" r:id="Rd2edf35d7c6846cc"/>
    <hyperlink ref="A406" r:id="R9b58790b192f4c6e"/>
    <hyperlink ref="E406" r:id="R1c507a7363024f68"/>
    <hyperlink ref="E407" r:id="R2a5135c669fa466f"/>
    <hyperlink ref="S407" r:id="Rf2f9cfb699654ea5"/>
    <hyperlink ref="V407" r:id="Rc7a7d2d62e8648f6"/>
    <hyperlink ref="A408" r:id="R27da4eebce7049b5"/>
    <hyperlink ref="E408" r:id="Rb94ffaab05054ffc"/>
    <hyperlink ref="S408" r:id="R04a8c9fbdcb34a94"/>
    <hyperlink ref="V408" r:id="Rb155e17c0fa64c84"/>
    <hyperlink ref="A409" r:id="R5d89fa65c2484e4f"/>
    <hyperlink ref="E409" r:id="Rca50ffcfc1e848dc"/>
    <hyperlink ref="S409" r:id="R366069ba596f48e1"/>
    <hyperlink ref="V409" r:id="R13d8c6dcd014475d"/>
    <hyperlink ref="E410" r:id="R57eb4258e73c4a32"/>
    <hyperlink ref="S410" r:id="R2893f5574a174106"/>
    <hyperlink ref="V410" r:id="R5c87aa8595eb4138"/>
    <hyperlink ref="A411" r:id="R871b118df3d94d35"/>
    <hyperlink ref="E411" r:id="R0bb23210f4fa417f"/>
    <hyperlink ref="A412" r:id="R4cdea204040d41b1"/>
    <hyperlink ref="E412" r:id="R57a5a8759d484f46"/>
    <hyperlink ref="E413" r:id="R6d7385f041204c5d"/>
    <hyperlink ref="A414" r:id="Rf09d8443a30c4f16"/>
    <hyperlink ref="E414" r:id="R19e4745ae25f487d"/>
    <hyperlink ref="S414" r:id="Ra1761fe2c3784d3d"/>
    <hyperlink ref="T414" r:id="R82e21dd088fc4c1f"/>
    <hyperlink ref="V414" r:id="Rc84062771f2c449a"/>
    <hyperlink ref="A415" r:id="R377cdbcbc2c846f7"/>
    <hyperlink ref="E415" r:id="Rf41c6592b9d14580"/>
    <hyperlink ref="R415" r:id="R738196ddd0ce4c07"/>
    <hyperlink ref="S415" r:id="R74594ceb6d934901"/>
    <hyperlink ref="T415" r:id="Rfb9bcfa5c3204e4e"/>
    <hyperlink ref="V415" r:id="Rcd27819e5ed94a39"/>
    <hyperlink ref="A416" r:id="Rc539f44a9eba4a94"/>
    <hyperlink ref="E416" r:id="Rfd9ad2cd8128412c"/>
    <hyperlink ref="R416" r:id="R51bf04ecefe74e5f"/>
    <hyperlink ref="S416" r:id="R082c5576752e4465"/>
    <hyperlink ref="T416" r:id="R18a5376da9d94daf"/>
    <hyperlink ref="V416" r:id="Rdad21fdd209d4d4b"/>
    <hyperlink ref="A417" r:id="Rf2f481364ba44037"/>
    <hyperlink ref="E417" r:id="R9bff933cf9974e48"/>
    <hyperlink ref="S417" r:id="R1448f62043c44faf"/>
    <hyperlink ref="T417" r:id="R47bcf3388ea843be"/>
    <hyperlink ref="V417" r:id="R611bd62a4a7941da"/>
    <hyperlink ref="A418" r:id="Rd38ad4d1cb1f474e"/>
    <hyperlink ref="E418" r:id="R2f64a1e0ce1542cb"/>
    <hyperlink ref="S418" r:id="Rf8b1ceed75c742ee"/>
    <hyperlink ref="T418" r:id="Re126420e9ef048d4"/>
    <hyperlink ref="V418" r:id="R9f11abb3437e40df"/>
    <hyperlink ref="A419" r:id="Rb5d270e7cb894616"/>
    <hyperlink ref="E419" r:id="Re298553f536d4215"/>
    <hyperlink ref="R419" r:id="R96e036c68ea44042"/>
    <hyperlink ref="S419" r:id="R971d0e18cd8d4eda"/>
    <hyperlink ref="T419" r:id="R9d37a741589c4e5e"/>
    <hyperlink ref="V419" r:id="Rfa725439ead44aa9"/>
    <hyperlink ref="E420" r:id="Rd3416f2dd711461a"/>
    <hyperlink ref="S420" r:id="R37434df56c464093"/>
    <hyperlink ref="T420" r:id="Rd0a441a073b54f20"/>
    <hyperlink ref="V420" r:id="R66c86389e4284e7a"/>
    <hyperlink ref="A421" r:id="R32ef5351396d495a"/>
    <hyperlink ref="E421" r:id="Rfcecc8f8edad4ae6"/>
    <hyperlink ref="V421" r:id="R739cf217ec0d4d35"/>
    <hyperlink ref="A422" r:id="R5b39f4ec714a4b1f"/>
    <hyperlink ref="E422" r:id="Rd3eb9b937e1c428e"/>
    <hyperlink ref="R422" r:id="R3024ffff96534638"/>
    <hyperlink ref="S422" r:id="R2413dbe61a0f4d00"/>
    <hyperlink ref="T422" r:id="R43f75d423216436c"/>
    <hyperlink ref="V422" r:id="R27230e56c12f46c9"/>
    <hyperlink ref="A423" r:id="R3dbd67200d704c6a"/>
    <hyperlink ref="E423" r:id="R2c446d7b5fb44e26"/>
    <hyperlink ref="R423" r:id="Re6cc20fca9fb46b9"/>
    <hyperlink ref="S423" r:id="R350bbde04eca42ff"/>
    <hyperlink ref="T423" r:id="Rf6e394e0b1ec4cdf"/>
    <hyperlink ref="V423" r:id="Rab3eff41a2c24246"/>
    <hyperlink ref="A424" r:id="R96ad87fdd59f4a1d"/>
    <hyperlink ref="E424" r:id="R363988b69ae94970"/>
    <hyperlink ref="S424" r:id="R0dc3b8446535483b"/>
    <hyperlink ref="V424" r:id="R91d89df7ce74446c"/>
    <hyperlink ref="E425" r:id="R72a65900d57e4a89"/>
    <hyperlink ref="S425" r:id="R4081cabbe3714a71"/>
    <hyperlink ref="T425" r:id="Rfbc28a16ba934d63"/>
    <hyperlink ref="V425" r:id="R2a7cc387a1f0410a"/>
    <hyperlink ref="A426" r:id="Rc51d53efe9aa4cf1"/>
    <hyperlink ref="E426" r:id="R16f571cce5dc4853"/>
    <hyperlink ref="S426" r:id="R2045a9a479e14b07"/>
    <hyperlink ref="V426" r:id="R5091cfbe0d274f8f"/>
    <hyperlink ref="A427" r:id="Rbc2599a06fa14639"/>
    <hyperlink ref="E427" r:id="Rdeddd0f7cd974a9c"/>
    <hyperlink ref="S427" r:id="R3949f1b70ce34f79"/>
    <hyperlink ref="T427" r:id="R6559a786fd8646da"/>
    <hyperlink ref="V427" r:id="Rbde6a6fe62e8430d"/>
    <hyperlink ref="A428" r:id="R30f378e681ba4615"/>
    <hyperlink ref="E428" r:id="Rd049990e7a5746d2"/>
    <hyperlink ref="S428" r:id="Rd536e2375e7247b3"/>
    <hyperlink ref="V428" r:id="R17698de9b95d4860"/>
    <hyperlink ref="A429" r:id="R7ba9e9d6c7db4af5"/>
    <hyperlink ref="E429" r:id="R1139801c95a647bb"/>
    <hyperlink ref="R429" r:id="R49791c945e2c4821"/>
    <hyperlink ref="S429" r:id="R6dfb0c9cced344d3"/>
    <hyperlink ref="T429" r:id="R523dc69579494763"/>
    <hyperlink ref="V429" r:id="R645e1372808e47dc"/>
    <hyperlink ref="E430" r:id="R14c2f6082c86431e"/>
    <hyperlink ref="S430" r:id="R386c4c71836a4a92"/>
    <hyperlink ref="T430" r:id="Rb54d9335b58c4164"/>
    <hyperlink ref="V430" r:id="Rc8315146fe214a85"/>
    <hyperlink ref="A431" r:id="R91008dbdf9ac4edb"/>
    <hyperlink ref="E431" r:id="Raff0a6e66109421e"/>
    <hyperlink ref="R431" r:id="R77db750f110446f9"/>
    <hyperlink ref="S431" r:id="R58ff55f848bf40d3"/>
    <hyperlink ref="T431" r:id="R638216b87ae740b3"/>
    <hyperlink ref="V431" r:id="Recd25d7b470c4748"/>
    <hyperlink ref="A432" r:id="Ra9d9a71d6c1542cc"/>
    <hyperlink ref="E432" r:id="R4ab802f9c72b41d7"/>
    <hyperlink ref="S432" r:id="R73f4e70ee35a4771"/>
    <hyperlink ref="T432" r:id="R8946bee6bada405e"/>
    <hyperlink ref="V432" r:id="R883ceeb148284dfa"/>
    <hyperlink ref="A433" r:id="R2e3e2c9bd90d4dfe"/>
    <hyperlink ref="E433" r:id="R1ab8776db8c245dd"/>
    <hyperlink ref="R433" r:id="Rf5a9a455902f4a6f"/>
    <hyperlink ref="S433" r:id="R2e7c10f5fe734f55"/>
    <hyperlink ref="T433" r:id="R9ab9d53a8ab54582"/>
    <hyperlink ref="V433" r:id="R6b7d875778244a96"/>
    <hyperlink ref="E434" r:id="R4ec397f29fa24ce7"/>
    <hyperlink ref="S434" r:id="R39b6fb7f3e8a4b56"/>
    <hyperlink ref="T434" r:id="R82e77dee11de4c86"/>
    <hyperlink ref="V434" r:id="Rbccd2bf4821a4122"/>
    <hyperlink ref="A435" r:id="R8ad7fc2c25e44511"/>
    <hyperlink ref="E435" r:id="R16f76fbcd6b74cbd"/>
    <hyperlink ref="R435" r:id="R554e92a874384190"/>
    <hyperlink ref="S435" r:id="R49ae6df0b21846f1"/>
    <hyperlink ref="T435" r:id="R19428efb7ac34ad5"/>
    <hyperlink ref="V435" r:id="Rf1f303129bbe4cf2"/>
    <hyperlink ref="A436" r:id="R1d8b5f551e7c410b"/>
    <hyperlink ref="E436" r:id="R456e962e18654692"/>
    <hyperlink ref="R436" r:id="R544423ec70ac4841"/>
    <hyperlink ref="S436" r:id="Rfe24818b96b0456b"/>
    <hyperlink ref="T436" r:id="R5e5da5b46d40420b"/>
    <hyperlink ref="V436" r:id="Rb2572544242a451f"/>
    <hyperlink ref="E437" r:id="Rbd61811698294111"/>
    <hyperlink ref="S437" r:id="Rd4bf222087424aa7"/>
    <hyperlink ref="T437" r:id="R3b44518c92ec4c2c"/>
    <hyperlink ref="V437" r:id="R5eb891243c0f4c6a"/>
    <hyperlink ref="A438" r:id="Ra02fc53747ad4047"/>
    <hyperlink ref="E438" r:id="Rf653359852944dcc"/>
    <hyperlink ref="V438" r:id="R5fc4d90a18424a34"/>
    <hyperlink ref="A439" r:id="R474cf96e6d4042e0"/>
    <hyperlink ref="E439" r:id="Rfbced83f57044ea8"/>
    <hyperlink ref="V439" r:id="Ra219eb7809374d38"/>
    <hyperlink ref="A440" r:id="Rfb886661fa7d4d7f"/>
    <hyperlink ref="E440" r:id="Rdb94611f798c4c0c"/>
    <hyperlink ref="V440" r:id="Rbdc0262c0c2b4056"/>
    <hyperlink ref="A441" r:id="Rcef8d63d4f0b4182"/>
    <hyperlink ref="E441" r:id="Ra588959bcfab46ec"/>
    <hyperlink ref="R441" r:id="R99224e588921492e"/>
    <hyperlink ref="S441" r:id="R5fc8ed10b88a43ee"/>
    <hyperlink ref="T441" r:id="Rb0b1cdb450e2477c"/>
    <hyperlink ref="V441" r:id="R76fb678e51084516"/>
    <hyperlink ref="A442" r:id="Rf7b4b0b37e0f459d"/>
    <hyperlink ref="E442" r:id="Rc40eaf862c2d49d1"/>
    <hyperlink ref="R442" r:id="Rb22f9a641c004a31"/>
    <hyperlink ref="S442" r:id="Rbeb918eddaba4bd3"/>
    <hyperlink ref="T442" r:id="R50377624de124077"/>
    <hyperlink ref="V442" r:id="Rf54133fe21f343a8"/>
    <hyperlink ref="A443" r:id="R1c7a4db824f54feb"/>
    <hyperlink ref="E443" r:id="R888a8459dfd84619"/>
    <hyperlink ref="S443" r:id="R23098baae1c24d27"/>
    <hyperlink ref="T443" r:id="Rfb97d1c1c0264469"/>
    <hyperlink ref="V443" r:id="R311d57d029c844f1"/>
    <hyperlink ref="A444" r:id="R329dd2b3d1bb45d6"/>
    <hyperlink ref="E444" r:id="Rb4659844179d4c9e"/>
    <hyperlink ref="V444" r:id="Ra9bd74a36bf44859"/>
    <hyperlink ref="A445" r:id="R2f6deafdd08a4995"/>
    <hyperlink ref="E445" r:id="R2a9821d06a8e493d"/>
    <hyperlink ref="V445" r:id="R1e96ca9a4d174523"/>
    <hyperlink ref="A446" r:id="R64d57cc361944bcf"/>
    <hyperlink ref="E446" r:id="R55a6dd51245243b8"/>
    <hyperlink ref="V446" r:id="Rc2a9fb47f8ac4d89"/>
    <hyperlink ref="A447" r:id="R6d932c19bfbb4b69"/>
    <hyperlink ref="E447" r:id="R8c65ef82646042a2"/>
    <hyperlink ref="V447" r:id="R6696252ba96140a0"/>
    <hyperlink ref="A448" r:id="Rf692276d3b174ace"/>
    <hyperlink ref="E448" r:id="Rc4041e34a6f247fa"/>
    <hyperlink ref="V448" r:id="Rb0bdc6c0e60a40d5"/>
    <hyperlink ref="A449" r:id="R3f443042aee24e65"/>
    <hyperlink ref="E449" r:id="R11d85575b8ca4aad"/>
    <hyperlink ref="R449" r:id="R5f21006e9fb947b9"/>
    <hyperlink ref="S449" r:id="R2bae17263b134463"/>
    <hyperlink ref="T449" r:id="Rb5ef3ae044dd4f43"/>
    <hyperlink ref="V449" r:id="R4c196910006e44c7"/>
    <hyperlink ref="A450" r:id="R5afd04724a9648e2"/>
    <hyperlink ref="E450" r:id="R927493e4af5d417c"/>
    <hyperlink ref="R450" r:id="Ra73110794fa84e05"/>
    <hyperlink ref="S450" r:id="Rec4f2048ed79457b"/>
    <hyperlink ref="T450" r:id="Rc39757d352034c44"/>
    <hyperlink ref="V450" r:id="Rbe2f77256a034efd"/>
    <hyperlink ref="A451" r:id="Rfbcf63745a6448f0"/>
    <hyperlink ref="E451" r:id="R2567f212aa89411d"/>
    <hyperlink ref="R451" r:id="Rde54179b71504201"/>
    <hyperlink ref="S451" r:id="R188557dbc1a64463"/>
    <hyperlink ref="T451" r:id="R89aa1e10da004eec"/>
    <hyperlink ref="V451" r:id="Rd6bb554e46944f1e"/>
    <hyperlink ref="A452" r:id="Rc7eedefe33824656"/>
    <hyperlink ref="E452" r:id="Re26c415c98994670"/>
    <hyperlink ref="R452" r:id="R46c6f349a1604c35"/>
    <hyperlink ref="S452" r:id="R17155bd96376480e"/>
    <hyperlink ref="T452" r:id="R3ee084c46f2743f8"/>
    <hyperlink ref="V452" r:id="Rabb5cfa6dd7c454a"/>
    <hyperlink ref="A453" r:id="R6c68265294734d73"/>
    <hyperlink ref="E453" r:id="Rbfe0cfd39cb043a0"/>
    <hyperlink ref="R453" r:id="Rab7605185a5148a7"/>
    <hyperlink ref="S453" r:id="R11b1b3877b4d43ea"/>
    <hyperlink ref="T453" r:id="R6a9bc0274a3340e7"/>
    <hyperlink ref="V453" r:id="R50f35512e8cc454e"/>
    <hyperlink ref="A454" r:id="R8acd531da871488f"/>
    <hyperlink ref="E454" r:id="R5c90026e92f84d1c"/>
    <hyperlink ref="S454" r:id="R98abb71a5c0e4746"/>
    <hyperlink ref="T454" r:id="R472f5819428a4bce"/>
    <hyperlink ref="V454" r:id="R93af989e1d5149ae"/>
    <hyperlink ref="A455" r:id="Rd81f9c454ada4d09"/>
    <hyperlink ref="E455" r:id="R14d4ec815935469d"/>
    <hyperlink ref="V455" r:id="R4a0ba7db9314416e"/>
    <hyperlink ref="A456" r:id="R477ef5dafcc04a10"/>
    <hyperlink ref="E456" r:id="Rbdff63858e3f410f"/>
    <hyperlink ref="V456" r:id="Re2cb593fc5b64bb3"/>
    <hyperlink ref="A457" r:id="Ra4ae192cf89147bc"/>
    <hyperlink ref="E457" r:id="Ra0a1e29d2eb64686"/>
    <hyperlink ref="V457" r:id="R6e855d23beba4621"/>
    <hyperlink ref="A458" r:id="Re0aac14f8ddf44d5"/>
    <hyperlink ref="E458" r:id="Rf9fbbbc1eeaa48b4"/>
    <hyperlink ref="V458" r:id="Rbf3e8881968843d5"/>
    <hyperlink ref="A459" r:id="Rd7d6e478dadc4daf"/>
    <hyperlink ref="E459" r:id="R33d6dcb496404233"/>
    <hyperlink ref="V459" r:id="R56a54ebbd0284879"/>
    <hyperlink ref="A460" r:id="R3bc2e3a48bec4027"/>
    <hyperlink ref="E460" r:id="R456c246dabc0426a"/>
    <hyperlink ref="V460" r:id="Raa1dfa76d0a4473c"/>
    <hyperlink ref="A461" r:id="R46d33fa9b625423c"/>
    <hyperlink ref="E461" r:id="Rdd6732e4d6014a75"/>
    <hyperlink ref="V461" r:id="R3e947f698f824026"/>
    <hyperlink ref="A462" r:id="R0c18b83e0727472a"/>
    <hyperlink ref="E462" r:id="R65e02db8b1ff4216"/>
    <hyperlink ref="V462" r:id="Rce522cec8a254905"/>
    <hyperlink ref="A463" r:id="R8ea135d8bb604131"/>
    <hyperlink ref="E463" r:id="R007fe69cf68e443e"/>
    <hyperlink ref="V463" r:id="Rff1f8f8b1fd44655"/>
    <hyperlink ref="A464" r:id="Rdcbea8bec9e2418d"/>
    <hyperlink ref="E464" r:id="Ra06bdaeca9f648d3"/>
    <hyperlink ref="S464" r:id="R0313e2f1890f4f3d"/>
    <hyperlink ref="T464" r:id="R5cc8dbf6d1704a48"/>
    <hyperlink ref="V464" r:id="R2eafb3e243c64df2"/>
    <hyperlink ref="A465" r:id="Rb2d43b1b5a8a4a1e"/>
    <hyperlink ref="E465" r:id="R4a445ddd14c04a24"/>
    <hyperlink ref="S465" r:id="Rb1ff3bf29eb94b04"/>
    <hyperlink ref="T465" r:id="R8993cac9606c4c2e"/>
    <hyperlink ref="V465" r:id="Raddfaf2deb694727"/>
    <hyperlink ref="E466" r:id="Rbf85d41855a94f0f"/>
    <hyperlink ref="S466" r:id="Rad45e21251b74983"/>
    <hyperlink ref="T466" r:id="R2d9a01cea1764569"/>
    <hyperlink ref="V466" r:id="R759d105dfd304e26"/>
    <hyperlink ref="A467" r:id="R7838a9b4d009454d"/>
    <hyperlink ref="E467" r:id="R39a673a3cc3a40b2"/>
    <hyperlink ref="R467" r:id="R6f1bbc95e6d942ff"/>
    <hyperlink ref="S467" r:id="Rddbb95e9a7434133"/>
    <hyperlink ref="T467" r:id="Rf49bea8931184149"/>
    <hyperlink ref="V467" r:id="Rc31484a0d9f94083"/>
    <hyperlink ref="A468" r:id="Rc5f26f473fb74df6"/>
    <hyperlink ref="E468" r:id="Ra052aab435ab4c3c"/>
    <hyperlink ref="S468" r:id="R5b08a4ae19f2433a"/>
    <hyperlink ref="T468" r:id="R775519c106134199"/>
    <hyperlink ref="V468" r:id="Rc4212b89e3c64f93"/>
    <hyperlink ref="A469" r:id="R70deb6f6c2fa4187"/>
    <hyperlink ref="E469" r:id="R004386a023cf454a"/>
    <hyperlink ref="R469" r:id="R78df202b43c548d2"/>
    <hyperlink ref="S469" r:id="R4016e9f2c0d34870"/>
    <hyperlink ref="T469" r:id="Rb063e90313d84603"/>
    <hyperlink ref="V469" r:id="R6e4d4522b84648d3"/>
    <hyperlink ref="A470" r:id="Rdd6a1bd41d2947ef"/>
    <hyperlink ref="E470" r:id="Rca809bc8a9a44a13"/>
    <hyperlink ref="S470" r:id="R232042fd6b0e4876"/>
    <hyperlink ref="T470" r:id="Rc0024207c1c64fd9"/>
    <hyperlink ref="V470" r:id="Rdb016ad245f44cee"/>
    <hyperlink ref="A471" r:id="R7d097ed498dc431a"/>
    <hyperlink ref="E471" r:id="R2812dfa8e2b74455"/>
    <hyperlink ref="A472" r:id="Rbe3b8be1eb9c4df9"/>
    <hyperlink ref="E472" r:id="R4c89f5d06e964d7c"/>
    <hyperlink ref="A473" r:id="Rdd8561d57e3b4367"/>
    <hyperlink ref="E473" r:id="R0eac75d851ea4fc5"/>
    <hyperlink ref="V473" r:id="R07614d228e1e4d51"/>
    <hyperlink ref="A474" r:id="R3a5fd5053af4460c"/>
    <hyperlink ref="E474" r:id="Re483d48141944e9e"/>
    <hyperlink ref="A475" r:id="Rfa160c734cb6422a"/>
    <hyperlink ref="E475" r:id="Rca7b85d1ab0d4506"/>
    <hyperlink ref="V475" r:id="R0617fe57d19c4ba9"/>
    <hyperlink ref="A476" r:id="Rc745012dcb1d4a00"/>
    <hyperlink ref="E476" r:id="R7835520b2dd24fd0"/>
    <hyperlink ref="V476" r:id="R3841e5998acf476e"/>
    <hyperlink ref="A477" r:id="R09b7512c9c914ee9"/>
    <hyperlink ref="E477" r:id="R3fa975180ce84a73"/>
    <hyperlink ref="V477" r:id="Rb590770d3025404f"/>
    <hyperlink ref="A478" r:id="R0889bde04e99429e"/>
    <hyperlink ref="E478" r:id="Rc6c254b1be9b4b33"/>
    <hyperlink ref="S478" r:id="Rc4b597e5918a47e0"/>
    <hyperlink ref="V478" r:id="R66586577e13d449d"/>
    <hyperlink ref="A479" r:id="R1d1aadd29823405d"/>
    <hyperlink ref="E479" r:id="R3188f0d5f5264c21"/>
    <hyperlink ref="R479" r:id="R75eeaf101f4d4c8a"/>
    <hyperlink ref="S479" r:id="R6980947b2fbd4fdf"/>
    <hyperlink ref="T479" r:id="R2deb8965e040480a"/>
    <hyperlink ref="V479" r:id="R6fee3bf264ef4b28"/>
    <hyperlink ref="A480" r:id="R9b270447667d4f18"/>
    <hyperlink ref="E480" r:id="Rfd8cad57d7924e79"/>
    <hyperlink ref="S480" r:id="R9f3d6c17a3974eef"/>
    <hyperlink ref="T480" r:id="R533c4495e25a4d5c"/>
    <hyperlink ref="V480" r:id="R67ba3196c05f4ee1"/>
    <hyperlink ref="A481" r:id="R0b2a50e684964126"/>
    <hyperlink ref="E481" r:id="R25d31ce0c4d34b24"/>
    <hyperlink ref="R481" r:id="R3c6b9a12ffd44363"/>
    <hyperlink ref="S481" r:id="Rc8b6f555cb964fc6"/>
    <hyperlink ref="T481" r:id="R13f30e663f4f44ac"/>
    <hyperlink ref="V481" r:id="Rebaeead6999047b6"/>
    <hyperlink ref="A482" r:id="Rc29e6a96e9824014"/>
    <hyperlink ref="E482" r:id="Rc79cc57b611d42dc"/>
    <hyperlink ref="S482" r:id="Rd6d23d77905d4ada"/>
    <hyperlink ref="V482" r:id="R20e5e9cd16494c44"/>
    <hyperlink ref="A483" r:id="Rb8b11d8b2e1d4d7e"/>
    <hyperlink ref="E483" r:id="R042f443a97164122"/>
    <hyperlink ref="S483" r:id="R8fdefb2ff00842c6"/>
    <hyperlink ref="T483" r:id="Rc321a23aca11472a"/>
    <hyperlink ref="V483" r:id="Ra951aebc1e804ce1"/>
    <hyperlink ref="A484" r:id="R6a10512d0bd64f68"/>
    <hyperlink ref="E484" r:id="Rb6c3d8b124694b92"/>
    <hyperlink ref="S484" r:id="R58b85ebd90294449"/>
    <hyperlink ref="V484" r:id="R81b4627196674d6c"/>
    <hyperlink ref="A485" r:id="Rfc5f3cd0516245a2"/>
    <hyperlink ref="E485" r:id="R4bc9b603a9a14404"/>
    <hyperlink ref="R485" r:id="R13f164148eb74048"/>
    <hyperlink ref="S485" r:id="Rc26965243d504d2b"/>
    <hyperlink ref="T485" r:id="R61ef5fc1e342451d"/>
    <hyperlink ref="V485" r:id="R3cf268b4c0514ea0"/>
    <hyperlink ref="A486" r:id="R659d457173b447f1"/>
    <hyperlink ref="E486" r:id="R3651e927af37434c"/>
    <hyperlink ref="S486" r:id="Ra01253a4d04d4a50"/>
    <hyperlink ref="V486" r:id="Rbb8a3fe7b31c4e33"/>
    <hyperlink ref="A487" r:id="R2f6c47026aac4c71"/>
    <hyperlink ref="E487" r:id="Raf3f1f6fc0cd456d"/>
    <hyperlink ref="S487" r:id="Rebe23ab8af214312"/>
    <hyperlink ref="V487" r:id="R37caf20dff7241c0"/>
    <hyperlink ref="A488" r:id="R1026c5d0cbe64870"/>
    <hyperlink ref="E488" r:id="R5d7f84c5995f453f"/>
    <hyperlink ref="S488" r:id="R89110415a29a4c63"/>
    <hyperlink ref="T488" r:id="R3b4147bdd40b437d"/>
    <hyperlink ref="V488" r:id="Rfe05e69602024f1d"/>
    <hyperlink ref="A489" r:id="R1958a0868b1a4f8c"/>
    <hyperlink ref="E489" r:id="R49a962f1db224157"/>
    <hyperlink ref="R489" r:id="R4ecf0518023a40b5"/>
    <hyperlink ref="S489" r:id="R5908c3da1a2540f3"/>
    <hyperlink ref="T489" r:id="Rf444b18911d449e1"/>
    <hyperlink ref="V489" r:id="R158a37bd60fa411e"/>
    <hyperlink ref="A490" r:id="Rec11ceb428164b34"/>
    <hyperlink ref="E490" r:id="R24f0e26195d1458b"/>
    <hyperlink ref="R490" r:id="R9891621d880a4842"/>
    <hyperlink ref="S490" r:id="Rdd01fb07dc974117"/>
    <hyperlink ref="T490" r:id="Rd4e56384d9d24c4b"/>
    <hyperlink ref="V490" r:id="R0164e13c09c84c04"/>
    <hyperlink ref="E491" r:id="Rf4bff3f888e146f3"/>
    <hyperlink ref="S491" r:id="R6b84a1dd912c4117"/>
    <hyperlink ref="T491" r:id="Rfb67d59450a9472d"/>
    <hyperlink ref="V491" r:id="R82552a8e51864f1e"/>
    <hyperlink ref="A492" r:id="R7e567e7dabb44416"/>
    <hyperlink ref="E492" r:id="Reb85513a6cce4bc8"/>
    <hyperlink ref="S492" r:id="Rb5ebe93b5f5e43b5"/>
    <hyperlink ref="V492" r:id="R5e232f9e79214b5d"/>
    <hyperlink ref="A493" r:id="R503087a865fb42f9"/>
    <hyperlink ref="E493" r:id="R88fae89b8b4e4357"/>
    <hyperlink ref="R493" r:id="R7ffbac86022849c0"/>
    <hyperlink ref="S493" r:id="R683a8fc57ce34e1a"/>
    <hyperlink ref="V493" r:id="R9c5f18b396dd40d7"/>
    <hyperlink ref="A494" r:id="R81b4d28e40a843fa"/>
    <hyperlink ref="E494" r:id="R661dea9f9a4143fb"/>
    <hyperlink ref="S494" r:id="R6df3bed981944fa9"/>
    <hyperlink ref="V494" r:id="Re110e18aeea34e83"/>
    <hyperlink ref="A495" r:id="Re645c35a7c214f26"/>
    <hyperlink ref="E495" r:id="Rbdd4b57a75c440a5"/>
    <hyperlink ref="S495" r:id="Rc96808a72c624494"/>
    <hyperlink ref="T495" r:id="R77d241fb6a044f95"/>
    <hyperlink ref="V495" r:id="Rcc3de25c616e4503"/>
    <hyperlink ref="A496" r:id="Rae7d84ef42cd4240"/>
    <hyperlink ref="E496" r:id="R3fbbe0355506455b"/>
    <hyperlink ref="S496" r:id="Re4265015029f4def"/>
    <hyperlink ref="V496" r:id="Re6acecfbcb404d9b"/>
    <hyperlink ref="A497" r:id="R1e92d1186ae64bf7"/>
    <hyperlink ref="E497" r:id="R8706872db20b4c3d"/>
    <hyperlink ref="S497" r:id="R8bb1cc76f6f841e9"/>
    <hyperlink ref="V497" r:id="Re70049620cd9455e"/>
    <hyperlink ref="A498" r:id="Rb6a3e23d60794305"/>
    <hyperlink ref="E498" r:id="R30b4ef6963dc4831"/>
    <hyperlink ref="R498" r:id="R33b939319b554281"/>
    <hyperlink ref="S498" r:id="Rb96bb355b0d84fb1"/>
    <hyperlink ref="T498" r:id="R2ce6fc7338174c66"/>
    <hyperlink ref="V498" r:id="Rcaa7d321f3d64db1"/>
    <hyperlink ref="A499" r:id="Ra3686909a8be4632"/>
    <hyperlink ref="E499" r:id="Rbe8438088e6d4b3d"/>
    <hyperlink ref="R499" r:id="R684da73d9556437e"/>
    <hyperlink ref="S499" r:id="R6455904a95144c6d"/>
    <hyperlink ref="V499" r:id="R143badb3f0b54f45"/>
    <hyperlink ref="E500" r:id="Re4a484e07c634685"/>
    <hyperlink ref="S500" r:id="Rce3c492bba714513"/>
    <hyperlink ref="V500" r:id="Rfb66a978634f4d3f"/>
    <hyperlink ref="A501" r:id="R12c5a47d4e40485a"/>
    <hyperlink ref="E501" r:id="R76269544e6144d3f"/>
    <hyperlink ref="S501" r:id="R9d42299ae7e644be"/>
    <hyperlink ref="A502" r:id="R817d1d7650a04253"/>
    <hyperlink ref="E502" r:id="R4d9859a9f5114d8d"/>
    <hyperlink ref="S502" r:id="Rdd6c4761396841fb"/>
    <hyperlink ref="A503" r:id="Rfbbcdfcd16954336"/>
    <hyperlink ref="E503" r:id="R404ac07fd6e544d8"/>
    <hyperlink ref="S503" r:id="Recb3ba2fe8a34e20"/>
    <hyperlink ref="V503" r:id="Rdb4d11781f0e4925"/>
    <hyperlink ref="A504" r:id="R1c422664f8a94ed6"/>
    <hyperlink ref="E504" r:id="Rdfa986fefc5e4139"/>
    <hyperlink ref="S504" r:id="Rf8ef07008af44491"/>
    <hyperlink ref="V504" r:id="R2ab9f8be71874efa"/>
    <hyperlink ref="E505" r:id="R4c9c11ee74f44157"/>
    <hyperlink ref="S505" r:id="R8e60faaf0ff445d7"/>
    <hyperlink ref="V505" r:id="R1ecde891b6274b8f"/>
    <hyperlink ref="A506" r:id="Rea5dcc2497724f2b"/>
    <hyperlink ref="E506" r:id="Re01dfa59ab3c4172"/>
    <hyperlink ref="S506" r:id="R3e9a70cc95574015"/>
    <hyperlink ref="V506" r:id="R5252326d70a74fcd"/>
    <hyperlink ref="A507" r:id="Rc1032cca7c87463e"/>
    <hyperlink ref="E507" r:id="R91adb8fd22404f73"/>
    <hyperlink ref="S507" r:id="R64b2f6309ae44dd1"/>
    <hyperlink ref="V507" r:id="Rc75b499c36a14159"/>
    <hyperlink ref="A508" r:id="R830cad7484764f90"/>
    <hyperlink ref="E508" r:id="Recfa3c40d5e84d92"/>
    <hyperlink ref="R508" r:id="R74d96481d6104468"/>
    <hyperlink ref="V508" r:id="R250576f2f0fb4f85"/>
    <hyperlink ref="A509" r:id="R96b118d845314a37"/>
    <hyperlink ref="E509" r:id="R2ab5f874826a4b04"/>
    <hyperlink ref="A510" r:id="R3c14e15c32ec4415"/>
    <hyperlink ref="E510" r:id="Rf50ffeb24fa74d49"/>
    <hyperlink ref="R510" r:id="R09b3b33d3cc04667"/>
    <hyperlink ref="S510" r:id="R94f8037a2154493f"/>
    <hyperlink ref="T510" r:id="R9e5f0065e2e04b60"/>
    <hyperlink ref="V510" r:id="Rd4e9c35ba9f94b2d"/>
    <hyperlink ref="A511" r:id="Rf41168bdde2c453a"/>
    <hyperlink ref="E511" r:id="R3941eae5fbf14add"/>
    <hyperlink ref="S511" r:id="R37f0b41d3dff4e14"/>
    <hyperlink ref="T511" r:id="R957df52f783541b8"/>
    <hyperlink ref="V511" r:id="Re3d2127948a14fc1"/>
    <hyperlink ref="A512" r:id="Rcbf2edcf2f1a49c4"/>
    <hyperlink ref="E512" r:id="Rced598cba15e4f87"/>
    <hyperlink ref="S512" r:id="Ra1185c3e33d1427b"/>
    <hyperlink ref="T512" r:id="R40c644a838d34ae4"/>
    <hyperlink ref="V512" r:id="R21a02d0bf2114b36"/>
    <hyperlink ref="A513" r:id="R41390d80ec7f45cc"/>
    <hyperlink ref="E513" r:id="Rb32569f7680d4bdf"/>
    <hyperlink ref="A514" r:id="R8fe2a9580b6245b2"/>
    <hyperlink ref="E514" r:id="R75fadca4e6484165"/>
    <hyperlink ref="R514" r:id="Rf6f08ddc4f574530"/>
    <hyperlink ref="A515" r:id="R5d75d04eaf944a47"/>
    <hyperlink ref="E515" r:id="R98c5cb3ae8de479d"/>
    <hyperlink ref="A516" r:id="R58d48cda55ea4e9d"/>
    <hyperlink ref="E516" r:id="Rc6988f4d51bf4c85"/>
    <hyperlink ref="A517" r:id="Rc7d3721327c84d72"/>
    <hyperlink ref="E517" r:id="R5af2796d7f5347cf"/>
    <hyperlink ref="A518" r:id="R4f76afddfd83434a"/>
    <hyperlink ref="E518" r:id="R321212a348ae4f1f"/>
    <hyperlink ref="A519" r:id="R28ef429c88984b4c"/>
    <hyperlink ref="E519" r:id="R928157bb4dbf4ca1"/>
    <hyperlink ref="A520" r:id="R2728bac4a86d4648"/>
    <hyperlink ref="E520" r:id="R3ac53fc5f8094185"/>
    <hyperlink ref="S520" r:id="R139cad496cad49b4"/>
    <hyperlink ref="V520" r:id="R878f497cc45b432c"/>
    <hyperlink ref="A521" r:id="R66d8bc184dc9458a"/>
    <hyperlink ref="E521" r:id="R6781ccaecb324373"/>
    <hyperlink ref="S521" r:id="Rb4c3da6dcab84324"/>
    <hyperlink ref="V521" r:id="R19cff4da3e1f4fc4"/>
    <hyperlink ref="E522" r:id="Rcb6b4125efdc402d"/>
    <hyperlink ref="S522" r:id="Rd7d5d491fb0f4ab2"/>
    <hyperlink ref="V522" r:id="R2b3b97665e80451b"/>
    <hyperlink ref="A523" r:id="R87b6a0ced5f84431"/>
    <hyperlink ref="E523" r:id="Rb509b5efc0654ac9"/>
    <hyperlink ref="R523" r:id="Rf96af098301d43cd"/>
    <hyperlink ref="S523" r:id="R14d40a1726384b4c"/>
    <hyperlink ref="T523" r:id="R9d1a376f2ec74713"/>
    <hyperlink ref="V523" r:id="R027cdab9502c4269"/>
    <hyperlink ref="A524" r:id="Rc7ddc8a0a7764f1a"/>
    <hyperlink ref="E524" r:id="Rc5fb360e38174fec"/>
    <hyperlink ref="S524" r:id="R377a61aca4854556"/>
    <hyperlink ref="T524" r:id="Rea4cc3c5c7124b6c"/>
    <hyperlink ref="V524" r:id="R8d92d8b7dfa745ad"/>
    <hyperlink ref="A525" r:id="R870dc73e52eb44ee"/>
    <hyperlink ref="E525" r:id="R277657e4fbe6471d"/>
    <hyperlink ref="S525" r:id="R530f8107c5f54d2a"/>
    <hyperlink ref="T525" r:id="R1ec86bb3f02d4c7d"/>
    <hyperlink ref="V525" r:id="R1a0329b2f20f417e"/>
    <hyperlink ref="E526" r:id="R3e0ab11c2fc04591"/>
    <hyperlink ref="S526" r:id="Rd241ae2a88644489"/>
    <hyperlink ref="T526" r:id="Rd77845c642194656"/>
    <hyperlink ref="V526" r:id="R928e1146d98a42b7"/>
    <hyperlink ref="A527" r:id="Rcf89c5dd804b4d7d"/>
    <hyperlink ref="E527" r:id="R2e007f1ee12347e3"/>
    <hyperlink ref="S527" r:id="R81054282dad544cc"/>
    <hyperlink ref="T527" r:id="Ra8deeec0113e45d1"/>
    <hyperlink ref="V527" r:id="R6cfe4fe876f34656"/>
    <hyperlink ref="E528" r:id="Ra43f3450a6a54c9a"/>
    <hyperlink ref="S528" r:id="R00cce25a99d94f56"/>
    <hyperlink ref="T528" r:id="R4a33b9e7b2b747a4"/>
    <hyperlink ref="V528" r:id="R3f4898ca0b5a4ef4"/>
    <hyperlink ref="A529" r:id="R7fe9b9ecbbf749a7"/>
    <hyperlink ref="E529" r:id="R9382bfc7e3b543c6"/>
    <hyperlink ref="S529" r:id="Ree594c096e304ba0"/>
    <hyperlink ref="V529" r:id="R405a081843294740"/>
    <hyperlink ref="A530" r:id="R3584e61059d44b63"/>
    <hyperlink ref="E530" r:id="R8c10fd16346248bc"/>
    <hyperlink ref="R530" r:id="R1f111f0bd6a744c9"/>
    <hyperlink ref="S530" r:id="R03276e467bda4cb6"/>
    <hyperlink ref="V530" r:id="Raf0851774b7e4578"/>
    <hyperlink ref="A531" r:id="Rad0c97b4349946aa"/>
    <hyperlink ref="E531" r:id="R9e616efdfa284edb"/>
    <hyperlink ref="S531" r:id="R5ffd3922a5e2425b"/>
    <hyperlink ref="V531" r:id="Rbeffd93835194233"/>
    <hyperlink ref="A532" r:id="R09069be9fea44a58"/>
    <hyperlink ref="E532" r:id="Rb6ce10bfb2924bd6"/>
    <hyperlink ref="S532" r:id="R781dd0802146480c"/>
    <hyperlink ref="V532" r:id="R483f7ad26ac94e3c"/>
    <hyperlink ref="A533" r:id="Rb6a312a6c0c94209"/>
    <hyperlink ref="E533" r:id="R97b0a54d0cd44dd5"/>
    <hyperlink ref="S533" r:id="Rcb9a8bff0e0b4a39"/>
    <hyperlink ref="V533" r:id="R93533bd859654ea4"/>
    <hyperlink ref="A534" r:id="R2b195e456baf4d13"/>
    <hyperlink ref="E534" r:id="R9c9406773cee4c09"/>
    <hyperlink ref="S534" r:id="R8992597ea3704610"/>
    <hyperlink ref="V534" r:id="R48a56e52b8cb4825"/>
    <hyperlink ref="A535" r:id="R7ab66e839a4447ed"/>
    <hyperlink ref="E535" r:id="R9326bed23e5a4b87"/>
    <hyperlink ref="S535" r:id="Rd271cee264b64a25"/>
    <hyperlink ref="V535" r:id="Rf5f296811c31468b"/>
    <hyperlink ref="A536" r:id="Rf0d18b1ad03f40ca"/>
    <hyperlink ref="E536" r:id="R21433657fac346ea"/>
    <hyperlink ref="S536" r:id="R8ba8894aafa64948"/>
    <hyperlink ref="V536" r:id="Rbe6cd0d445cf4a64"/>
    <hyperlink ref="A537" r:id="R57581043e8444ce2"/>
    <hyperlink ref="E537" r:id="Re497fca3e8cd47d5"/>
    <hyperlink ref="S537" r:id="Ra28f67f4e2264ab0"/>
    <hyperlink ref="V537" r:id="R1f9b4a5724d54509"/>
    <hyperlink ref="A538" r:id="R9825a299f3774782"/>
    <hyperlink ref="E538" r:id="Rf8af81dcfd6548a7"/>
    <hyperlink ref="R538" r:id="R70ca74586fff4eb0"/>
    <hyperlink ref="S538" r:id="R2c3166ef8019458e"/>
    <hyperlink ref="V538" r:id="R8ccb59331f464a32"/>
    <hyperlink ref="A539" r:id="R37d952a31094406b"/>
    <hyperlink ref="E539" r:id="Rcb6aa4784ca04428"/>
    <hyperlink ref="S539" r:id="R8f6d46d140bb443e"/>
    <hyperlink ref="V539" r:id="R9bbe63ea365749af"/>
    <hyperlink ref="A540" r:id="R362c1ee6b3c54442"/>
    <hyperlink ref="E540" r:id="R2654e32eb3624924"/>
    <hyperlink ref="S540" r:id="Rc20b8a8ebb9f47f3"/>
    <hyperlink ref="V540" r:id="R994dc3bfe9684f85"/>
    <hyperlink ref="A541" r:id="R877c5fc8478c4017"/>
    <hyperlink ref="E541" r:id="Racf9d788541743d4"/>
    <hyperlink ref="S541" r:id="R0379bffb7a944a30"/>
    <hyperlink ref="V541" r:id="R48be8b7acc1547af"/>
    <hyperlink ref="A542" r:id="R6be93d27de934f13"/>
    <hyperlink ref="E542" r:id="R54a0cbbaa53c4a03"/>
    <hyperlink ref="S542" r:id="R1fe4814a52f14392"/>
    <hyperlink ref="V542" r:id="R66bbd7cc8d484563"/>
    <hyperlink ref="A543" r:id="R10dc5916973e42c1"/>
    <hyperlink ref="E543" r:id="Rd744764db8914547"/>
    <hyperlink ref="S543" r:id="Ra87cc78941504334"/>
    <hyperlink ref="V543" r:id="Re3c6c11f47e441d7"/>
    <hyperlink ref="A544" r:id="R34fd0589467845e6"/>
    <hyperlink ref="E544" r:id="R3a3b7da47b694e78"/>
    <hyperlink ref="S544" r:id="R59b6339dca6e4cb0"/>
    <hyperlink ref="V544" r:id="R4984ee41b3e04c2a"/>
    <hyperlink ref="A545" r:id="R172c4205da0a426b"/>
    <hyperlink ref="E545" r:id="Rfd184130d129459c"/>
    <hyperlink ref="S545" r:id="R3e1aa114eb0c461f"/>
    <hyperlink ref="V545" r:id="R6444c6c557e743bc"/>
    <hyperlink ref="A546" r:id="R214a3479fefc4400"/>
    <hyperlink ref="E546" r:id="Rcc396ca4ab3e4420"/>
    <hyperlink ref="A547" r:id="R4eeb7ea11a584cd8"/>
    <hyperlink ref="E547" r:id="Re670ecc0b63042a0"/>
    <hyperlink ref="A548" r:id="R3682a9107d79431d"/>
    <hyperlink ref="E548" r:id="R1454f4c07d6049e7"/>
    <hyperlink ref="S548" r:id="R4dd1d0bf1f9a49da"/>
    <hyperlink ref="V548" r:id="Rddf99092b4e4419d"/>
    <hyperlink ref="A549" r:id="Rd3b431a211fa495a"/>
    <hyperlink ref="E549" r:id="Re25644b0f1184074"/>
    <hyperlink ref="S549" r:id="R29879d4a59d0469a"/>
    <hyperlink ref="V549" r:id="R339a8d2b05bf43bb"/>
    <hyperlink ref="A550" r:id="Rec335a75509148d4"/>
    <hyperlink ref="E550" r:id="R27d9e03e0aab489d"/>
    <hyperlink ref="S550" r:id="R8ba3c67086d24c24"/>
    <hyperlink ref="V550" r:id="Rb59d146fb7ec4b8c"/>
    <hyperlink ref="A551" r:id="Re3fcd0f21f3a4c7a"/>
    <hyperlink ref="E551" r:id="Ra900d398f2884adf"/>
    <hyperlink ref="R551" r:id="R76553f7796474a43"/>
    <hyperlink ref="A552" r:id="Recd3f46604df43c2"/>
    <hyperlink ref="E552" r:id="R44ea6f38cca44f1a"/>
    <hyperlink ref="A553" r:id="Radb8cae3bc324806"/>
    <hyperlink ref="E553" r:id="R4d2dc0b3f534462a"/>
    <hyperlink ref="R553" r:id="R551e514698664fcb"/>
    <hyperlink ref="A554" r:id="R4346952a20de4b55"/>
    <hyperlink ref="E554" r:id="R1c97d2bc98d44d38"/>
    <hyperlink ref="A555" r:id="R59690eae438f4827"/>
    <hyperlink ref="E555" r:id="Raf50aca2ff544cef"/>
    <hyperlink ref="A556" r:id="Rc59771dea9094e27"/>
    <hyperlink ref="E556" r:id="Rb1fb1046345d4c66"/>
    <hyperlink ref="A557" r:id="Re68c75cd36764a5e"/>
    <hyperlink ref="E557" r:id="Rc3fff82dfe6649fe"/>
    <hyperlink ref="V557" r:id="Rd24a7f13369645d0"/>
    <hyperlink ref="A558" r:id="R77df7f21a6bb4e87"/>
    <hyperlink ref="E558" r:id="R54483249f2724266"/>
    <hyperlink ref="V558" r:id="Rb3f22978aecb4e5e"/>
    <hyperlink ref="A559" r:id="R2aa335ccb868491e"/>
    <hyperlink ref="E559" r:id="R68b895e6ff4d42e2"/>
    <hyperlink ref="V559" r:id="R129347bc8d964c61"/>
    <hyperlink ref="A560" r:id="R326463abe867495d"/>
    <hyperlink ref="E560" r:id="R9acf7ca8b74b4639"/>
    <hyperlink ref="V560" r:id="R885d2a9a798e410a"/>
    <hyperlink ref="A561" r:id="Rc48e582f86b94abf"/>
    <hyperlink ref="E561" r:id="R2b21809968794802"/>
    <hyperlink ref="V561" r:id="R89708f8a70cf467f"/>
    <hyperlink ref="A562" r:id="R5b677a496a0848e1"/>
    <hyperlink ref="E562" r:id="Rccb1a82d06cc4202"/>
    <hyperlink ref="V562" r:id="R52860a16c844411d"/>
    <hyperlink ref="A563" r:id="R221e0cf3fc3046f2"/>
    <hyperlink ref="E563" r:id="Ra6568222d3804127"/>
    <hyperlink ref="V563" r:id="Rfbb40588e5774920"/>
    <hyperlink ref="A564" r:id="Rb8625bde9121481c"/>
    <hyperlink ref="E564" r:id="R87b27289ef4b499e"/>
    <hyperlink ref="V564" r:id="Rb29e5f12780843dd"/>
    <hyperlink ref="A565" r:id="R6239f09512f64463"/>
    <hyperlink ref="E565" r:id="R1967d05344ec4178"/>
    <hyperlink ref="S565" r:id="R18330984847f43f6"/>
    <hyperlink ref="A566" r:id="R5ace156d1843425b"/>
    <hyperlink ref="E566" r:id="Rb2f2cf4deca2414f"/>
    <hyperlink ref="A567" r:id="R8e65e69b1f5f4f0a"/>
    <hyperlink ref="E567" r:id="Rce926d13c697484b"/>
    <hyperlink ref="A568" r:id="Re8c47ab1cbba4538"/>
    <hyperlink ref="E568" r:id="R0dc8df4d283445fe"/>
    <hyperlink ref="A569" r:id="R6ba5d8d002364837"/>
    <hyperlink ref="E569" r:id="R9c0310f56c784fcf"/>
    <hyperlink ref="S569" r:id="R8e0ee17b0a234c61"/>
    <hyperlink ref="A570" r:id="R04ea93b6570b4b9a"/>
    <hyperlink ref="E570" r:id="R02143c5b51b943c6"/>
    <hyperlink ref="S570" r:id="Rf1a55b52aa4645ce"/>
    <hyperlink ref="T570" r:id="Rcf5aad0a973243ac"/>
    <hyperlink ref="A571" r:id="Ra1082409c8c7461d"/>
    <hyperlink ref="E571" r:id="R1cd9f252ea15412f"/>
    <hyperlink ref="S571" r:id="R1f7100c3234e43bb"/>
    <hyperlink ref="V571" r:id="Rfcf6056f47054cdb"/>
    <hyperlink ref="A572" r:id="R9bf05ca097c8486f"/>
    <hyperlink ref="E572" r:id="Rad528f41d76d4254"/>
    <hyperlink ref="S572" r:id="R422ffedb1a1c46dd"/>
    <hyperlink ref="T572" r:id="R35820df32b724a79"/>
    <hyperlink ref="V572" r:id="R96418a402ffc4a94"/>
    <hyperlink ref="A573" r:id="R68b78959e3944ee8"/>
    <hyperlink ref="E573" r:id="R4ccfdbf44c7f46ec"/>
    <hyperlink ref="R573" r:id="R8c46d72e58d2453f"/>
    <hyperlink ref="S573" r:id="Rf0617d2c96fb4656"/>
    <hyperlink ref="T573" r:id="Rd6a54aa169c84b44"/>
    <hyperlink ref="V573" r:id="R83e0ebf9a29948a7"/>
    <hyperlink ref="A574" r:id="R4fe60769c7764ba9"/>
    <hyperlink ref="E574" r:id="R7efe94903e63452e"/>
    <hyperlink ref="S574" r:id="R12db069eccde4e6f"/>
    <hyperlink ref="T574" r:id="R95b2e214fb544090"/>
    <hyperlink ref="V574" r:id="R7679b4b037fe4f22"/>
    <hyperlink ref="A575" r:id="Re82f806de1d64ed9"/>
    <hyperlink ref="E575" r:id="R4b0ebc14fde84927"/>
    <hyperlink ref="S575" r:id="R2670222959e54d97"/>
    <hyperlink ref="T575" r:id="Rf01f94461355401c"/>
    <hyperlink ref="V575" r:id="Reaaca947a6c945dc"/>
    <hyperlink ref="A576" r:id="R6b31408cac374d55"/>
    <hyperlink ref="E576" r:id="Rbea93004b51341d3"/>
    <hyperlink ref="S576" r:id="R27253edbfaf0464f"/>
    <hyperlink ref="T576" r:id="R71c51281c1c94f3b"/>
    <hyperlink ref="V576" r:id="R104f6862bed744e0"/>
    <hyperlink ref="A577" r:id="R118e81646e5f4732"/>
    <hyperlink ref="E577" r:id="R8c02707eb4ed4db5"/>
    <hyperlink ref="S577" r:id="R33e01da5789e4a4d"/>
    <hyperlink ref="A578" r:id="Rf30b1850cda94415"/>
    <hyperlink ref="E578" r:id="R3682b290307e447e"/>
    <hyperlink ref="S578" r:id="Rac3fe7fd125841e9"/>
    <hyperlink ref="V578" r:id="R1514a6db47c048cf"/>
    <hyperlink ref="A579" r:id="R4a3c160f91724722"/>
    <hyperlink ref="E579" r:id="R4f662210e4e44495"/>
    <hyperlink ref="S579" r:id="R7c6b6f0c086541a1"/>
    <hyperlink ref="T579" r:id="R7ec01b3fa6fd4dad"/>
    <hyperlink ref="V579" r:id="R60441473bcfa46c0"/>
    <hyperlink ref="A580" r:id="R2f11b9506a034c9b"/>
    <hyperlink ref="E580" r:id="Rde95fe50ef724c06"/>
    <hyperlink ref="S580" r:id="R14bf9b86fe3a4775"/>
    <hyperlink ref="A581" r:id="R340710de47774e0f"/>
    <hyperlink ref="E581" r:id="R175a9c2b5fc64d91"/>
    <hyperlink ref="S581" r:id="R55b484a0776c4b0d"/>
    <hyperlink ref="A582" r:id="Re44ac59b7bcb44ab"/>
    <hyperlink ref="E582" r:id="R4358e25469754c82"/>
    <hyperlink ref="S582" r:id="R5a806263740a4e87"/>
    <hyperlink ref="A583" r:id="Raefb1d67ddff4ef8"/>
    <hyperlink ref="E583" r:id="R2fa807215a98455d"/>
    <hyperlink ref="S583" r:id="R94fc6a25c4914434"/>
    <hyperlink ref="A584" r:id="R2798b94a0ce34529"/>
    <hyperlink ref="E584" r:id="R638cf252b8a94b8d"/>
    <hyperlink ref="S584" r:id="R43b0403bf2c04f71"/>
    <hyperlink ref="T584" r:id="R43841170b8ee4e11"/>
    <hyperlink ref="V584" r:id="R2d94ff455ebc4bf7"/>
    <hyperlink ref="A585" r:id="R4475dc2b296e4bb7"/>
    <hyperlink ref="E585" r:id="R2f4b760701f34395"/>
    <hyperlink ref="R585" r:id="R986dec1f22ea47c6"/>
    <hyperlink ref="S585" r:id="R8af2a7b899bd452b"/>
    <hyperlink ref="T585" r:id="Rc292352d734d4706"/>
    <hyperlink ref="V585" r:id="R15cbddf62d6d470c"/>
    <hyperlink ref="A586" r:id="R15067e31adfa4370"/>
    <hyperlink ref="E586" r:id="Rf7ddd6f77648417d"/>
    <hyperlink ref="S586" r:id="R342582f551bc4634"/>
    <hyperlink ref="T586" r:id="R8c7428708581406d"/>
    <hyperlink ref="V586" r:id="R6ee3e66e90ba4622"/>
    <hyperlink ref="A587" r:id="Rc6cc17f0248a472c"/>
    <hyperlink ref="E587" r:id="R5815da37d50b4f25"/>
    <hyperlink ref="S587" r:id="Rdae1fc71440f4322"/>
    <hyperlink ref="T587" r:id="Rd559a8f6e06b4de2"/>
    <hyperlink ref="V587" r:id="Rddbf183d7a9b4ef0"/>
    <hyperlink ref="A588" r:id="Rf5add82cdf59471e"/>
    <hyperlink ref="E588" r:id="Ra33d6400600d49d6"/>
    <hyperlink ref="R588" r:id="Rb60b9a67832541bc"/>
    <hyperlink ref="S588" r:id="R4b8eca06a7e44ea1"/>
    <hyperlink ref="T588" r:id="R7c4f2f0de7ba49d2"/>
    <hyperlink ref="V588" r:id="R842b43c5e7f0425f"/>
    <hyperlink ref="A589" r:id="Rf9291802095e40c6"/>
    <hyperlink ref="E589" r:id="Rabf9a74a97cb4cad"/>
    <hyperlink ref="S589" r:id="Ra128877f94e545b8"/>
    <hyperlink ref="A590" r:id="R5d126757be2e409a"/>
    <hyperlink ref="E590" r:id="R4107823e034e441f"/>
    <hyperlink ref="S590" r:id="Rdf239241028146e4"/>
    <hyperlink ref="V590" r:id="R12e0b679a5bc4634"/>
    <hyperlink ref="A591" r:id="Rbd94a9cf8b8c479f"/>
    <hyperlink ref="E591" r:id="R2df39a7de37042fc"/>
    <hyperlink ref="A592" r:id="Re731ba12d1414d22"/>
    <hyperlink ref="E592" r:id="R4581f0bfd19b42c4"/>
    <hyperlink ref="R592" r:id="Ra19d440345df4703"/>
    <hyperlink ref="S592" r:id="R99fdaf81bc4f4435"/>
    <hyperlink ref="V592" r:id="R5be0ed6faab84eb0"/>
    <hyperlink ref="A593" r:id="Ree4455351e6c4031"/>
    <hyperlink ref="E593" r:id="Rda928321159145a3"/>
    <hyperlink ref="S593" r:id="Ra3ee21aacdb640da"/>
    <hyperlink ref="V593" r:id="R3fcf07923272418b"/>
    <hyperlink ref="A594" r:id="R53b1d7c8616a4221"/>
    <hyperlink ref="E594" r:id="Rd09466fc64a541ef"/>
    <hyperlink ref="V594" r:id="R7e1c07ba03e044db"/>
    <hyperlink ref="A595" r:id="Re8ff71a8da534c4d"/>
    <hyperlink ref="E595" r:id="R521ce05fb03c438d"/>
    <hyperlink ref="V595" r:id="R2da842b350094d3b"/>
    <hyperlink ref="A596" r:id="Rabfbe3015bbb4217"/>
    <hyperlink ref="E596" r:id="R3d77092179704193"/>
    <hyperlink ref="V596" r:id="R274086023a9e4a46"/>
    <hyperlink ref="A597" r:id="R1fc2520d115f452a"/>
    <hyperlink ref="E597" r:id="R143e7fca85464f85"/>
    <hyperlink ref="S597" r:id="R08284a63da4a4ef1"/>
    <hyperlink ref="T597" r:id="R9357b2dd75bf4042"/>
    <hyperlink ref="V597" r:id="R7115a56fe9454924"/>
    <hyperlink ref="A598" r:id="R9369d81bea824051"/>
    <hyperlink ref="E598" r:id="R28fda1bc22ec4be4"/>
    <hyperlink ref="S598" r:id="R04759f4875494391"/>
    <hyperlink ref="T598" r:id="R9063565f12264df8"/>
    <hyperlink ref="V598" r:id="R0af3255a8fe742b9"/>
    <hyperlink ref="A599" r:id="R9eb0ef7b1c25460e"/>
    <hyperlink ref="E599" r:id="Rd9d694fed457495b"/>
    <hyperlink ref="V599" r:id="R12ee348085ba42d2"/>
    <hyperlink ref="A600" r:id="R993c77e66c014398"/>
    <hyperlink ref="E600" r:id="Re741cef31e9b46de"/>
    <hyperlink ref="R600" r:id="R363170108f5b44bb"/>
    <hyperlink ref="S600" r:id="R7339d8ac20fa4c79"/>
    <hyperlink ref="T600" r:id="R767635621e854f84"/>
    <hyperlink ref="V600" r:id="R6661f582e4cb4b94"/>
    <hyperlink ref="A601" r:id="R8a97c35276eb4fd3"/>
    <hyperlink ref="E601" r:id="Rff243927534e40e5"/>
    <hyperlink ref="A602" r:id="R1512e9dcc0274835"/>
    <hyperlink ref="E602" r:id="R902ca9eb62e843a9"/>
    <hyperlink ref="V602" r:id="R6c9b850239994f71"/>
    <hyperlink ref="A603" r:id="Ref870f64f1384415"/>
    <hyperlink ref="E603" r:id="Ra30ba53205674c7e"/>
    <hyperlink ref="S603" r:id="R042fd573a5bf4af3"/>
    <hyperlink ref="V603" r:id="R289eeb884605436d"/>
    <hyperlink ref="A604" r:id="R21ed7eef0f434470"/>
    <hyperlink ref="E604" r:id="R987668e9f1644cb5"/>
    <hyperlink ref="S604" r:id="Rd63e28d0f54f48a8"/>
    <hyperlink ref="T604" r:id="R07f52303fe0146f0"/>
    <hyperlink ref="V604" r:id="R7de40f76e396434d"/>
    <hyperlink ref="A605" r:id="R58115f2363924090"/>
    <hyperlink ref="E605" r:id="Re1861af5681848e2"/>
    <hyperlink ref="S605" r:id="R621dc5ef010c4a32"/>
    <hyperlink ref="V605" r:id="R51fa55e772f34355"/>
    <hyperlink ref="A606" r:id="R510326ad17874224"/>
    <hyperlink ref="E606" r:id="R765fd96afe7946b9"/>
    <hyperlink ref="R606" r:id="R1475500b8b634158"/>
    <hyperlink ref="S606" r:id="R5338d46a90d1461b"/>
    <hyperlink ref="V606" r:id="Rda8ef16a06614b14"/>
    <hyperlink ref="A607" r:id="Rf66fffcc621b4ec5"/>
    <hyperlink ref="E607" r:id="R364e257796d94ef5"/>
    <hyperlink ref="S607" r:id="R23cc59f6507a4891"/>
    <hyperlink ref="T607" r:id="Rf913373638a948e3"/>
    <hyperlink ref="V607" r:id="R1ecf1a24e65c4043"/>
    <hyperlink ref="A608" r:id="R2a5ceedbf126431a"/>
    <hyperlink ref="E608" r:id="R8488ebe1ee37447c"/>
    <hyperlink ref="S608" r:id="Rbba7238a34674277"/>
    <hyperlink ref="T608" r:id="R38d9ca501f354267"/>
    <hyperlink ref="V608" r:id="R52bb11ac93ae4025"/>
    <hyperlink ref="A609" r:id="R865adaadf3284e62"/>
    <hyperlink ref="E609" r:id="Rfd9bd1984bef4fc1"/>
    <hyperlink ref="S609" r:id="R557150a51f4d4066"/>
    <hyperlink ref="V609" r:id="R5e057fac3e9d404d"/>
    <hyperlink ref="A610" r:id="Rb1fc96843d004fcc"/>
    <hyperlink ref="E610" r:id="Rbfbd09a79af04268"/>
    <hyperlink ref="S610" r:id="R2a80d3c7b0004af1"/>
    <hyperlink ref="V610" r:id="Ra3bd8d29f0d44649"/>
    <hyperlink ref="A611" r:id="Rb907177f387941b9"/>
    <hyperlink ref="E611" r:id="R184a94d7ccec43a3"/>
    <hyperlink ref="S611" r:id="R35650789d72d4ad8"/>
    <hyperlink ref="V611" r:id="R8eb027b00a014570"/>
    <hyperlink ref="A612" r:id="Ra0e34317d1fb435b"/>
    <hyperlink ref="E612" r:id="Rcd145e367a274c10"/>
    <hyperlink ref="S612" r:id="R6f067ff6fb7c41b5"/>
    <hyperlink ref="V612" r:id="R7a3e8e7b25d44a10"/>
    <hyperlink ref="A613" r:id="Rb70b8e9565b04bb8"/>
    <hyperlink ref="E613" r:id="R953f8a538fc84c3f"/>
    <hyperlink ref="S613" r:id="R11aca9df814d46af"/>
    <hyperlink ref="V613" r:id="Rffab9497d9bc49f5"/>
    <hyperlink ref="A614" r:id="R30e497bbcf4e476d"/>
    <hyperlink ref="E614" r:id="Rf5311547747d4f11"/>
    <hyperlink ref="A615" r:id="Rc27a63b79a594f89"/>
    <hyperlink ref="E615" r:id="Ra8211757d98d4988"/>
    <hyperlink ref="R615" r:id="R0910ea2358ff417b"/>
    <hyperlink ref="A616" r:id="R475f357e08384cd0"/>
    <hyperlink ref="E616" r:id="R63238eec0e284ce6"/>
    <hyperlink ref="A617" r:id="R468aa3d637dc401d"/>
    <hyperlink ref="E617" r:id="Rba31641bfeba4481"/>
    <hyperlink ref="R617" r:id="R05bf959a38f341ec"/>
    <hyperlink ref="S617" r:id="R7031cb543e80449b"/>
    <hyperlink ref="T617" r:id="R0b1aaf4863d74864"/>
    <hyperlink ref="V617" r:id="Rc8743fb41f9345f2"/>
    <hyperlink ref="A618" r:id="Rea16d1024d4d40c4"/>
    <hyperlink ref="E618" r:id="Rc6fe370f19334ee4"/>
    <hyperlink ref="R618" r:id="Rb54a70ca0c644bce"/>
    <hyperlink ref="S618" r:id="Rfcb5f2ef9aac4082"/>
    <hyperlink ref="T618" r:id="Re65a7628a9804513"/>
    <hyperlink ref="V618" r:id="Rb9185c503a494e63"/>
    <hyperlink ref="A619" r:id="Ra2b4e676769b46e1"/>
    <hyperlink ref="E619" r:id="Raabcd65d92704979"/>
    <hyperlink ref="S619" r:id="R9360cce8d81b4c20"/>
    <hyperlink ref="T619" r:id="R7ceec9a1048f47dc"/>
    <hyperlink ref="V619" r:id="R0f9656025f844b59"/>
    <hyperlink ref="A620" r:id="R789cc67f21064cf1"/>
    <hyperlink ref="E620" r:id="Rcc1adc5c5b044546"/>
    <hyperlink ref="S620" r:id="R7739da3030ec4892"/>
    <hyperlink ref="T620" r:id="R81a19c0d73884f44"/>
    <hyperlink ref="V620" r:id="R9e7515944ce744c7"/>
    <hyperlink ref="A621" r:id="R56d884bf887946f7"/>
    <hyperlink ref="E621" r:id="R07507536de764c6d"/>
    <hyperlink ref="S621" r:id="R43db3fe42d9e42e0"/>
    <hyperlink ref="T621" r:id="R9025a7910d804265"/>
    <hyperlink ref="V621" r:id="Rf59cb8435a924fd4"/>
    <hyperlink ref="A622" r:id="R90561d11a34b49f0"/>
    <hyperlink ref="E622" r:id="R00eb89f3463a4401"/>
    <hyperlink ref="S622" r:id="R714eabd176de40b5"/>
    <hyperlink ref="T622" r:id="Rdc4a3773af1b4df0"/>
    <hyperlink ref="V622" r:id="Re67d8758b4294958"/>
    <hyperlink ref="A623" r:id="R370b757ed4f64a61"/>
    <hyperlink ref="E623" r:id="R441e3660b9c64998"/>
    <hyperlink ref="S623" r:id="R386345d51ff74fa0"/>
    <hyperlink ref="T623" r:id="Rb1f37375066a408e"/>
    <hyperlink ref="V623" r:id="R82b0febe8059458e"/>
    <hyperlink ref="A624" r:id="Rd07651e681964a4c"/>
    <hyperlink ref="E624" r:id="R8c6da6d9b2ce49b0"/>
    <hyperlink ref="S624" r:id="Rd12bc33c9ac74eea"/>
    <hyperlink ref="T624" r:id="Rf6a576d29f844e2c"/>
    <hyperlink ref="V624" r:id="Re184a60a06cc4661"/>
    <hyperlink ref="A625" r:id="R5142c201c3ca408a"/>
    <hyperlink ref="E625" r:id="R9f46392bc4e04626"/>
    <hyperlink ref="S625" r:id="Ra316bfb276e64fa4"/>
    <hyperlink ref="T625" r:id="R937caeb8fe744281"/>
    <hyperlink ref="V625" r:id="R6313b28085b84d8e"/>
    <hyperlink ref="A626" r:id="R9ad6a13ca7184f7c"/>
    <hyperlink ref="E626" r:id="R87e555537cdd4c1a"/>
    <hyperlink ref="S626" r:id="R4512173fecd44c85"/>
    <hyperlink ref="T626" r:id="Rc40a7ee9c58046a8"/>
    <hyperlink ref="V626" r:id="R9c99d5760b6c4293"/>
    <hyperlink ref="A627" r:id="R4d02277d3b1a494f"/>
    <hyperlink ref="E627" r:id="Rbd8c86500faa4e0e"/>
    <hyperlink ref="S627" r:id="R637b2eaffb814b03"/>
    <hyperlink ref="T627" r:id="R30345a54248f4b33"/>
    <hyperlink ref="V627" r:id="Rab29cd18e9574ad6"/>
    <hyperlink ref="A628" r:id="R5c00a86201fd43bd"/>
    <hyperlink ref="E628" r:id="R5f61407c271c4b15"/>
    <hyperlink ref="S628" r:id="Rc3c57c8de5f64c76"/>
    <hyperlink ref="T628" r:id="Rff78c17bf3504783"/>
    <hyperlink ref="V628" r:id="R16ef495f4f464cf3"/>
    <hyperlink ref="A629" r:id="Ra8da7ff831d24023"/>
    <hyperlink ref="E629" r:id="R0ac2b7bcd3d54588"/>
    <hyperlink ref="S629" r:id="R0b9515fe1f384cc3"/>
    <hyperlink ref="T629" r:id="R4004274438144024"/>
    <hyperlink ref="V629" r:id="R1996069c8acc46ca"/>
    <hyperlink ref="A630" r:id="R70a4890fcbf347c9"/>
    <hyperlink ref="E630" r:id="Re5e5b1c579c94661"/>
    <hyperlink ref="S630" r:id="Ra7345fb85e4a4340"/>
    <hyperlink ref="T630" r:id="R66e3909db3544ca4"/>
    <hyperlink ref="V630" r:id="R01abfe4a0bfb42a5"/>
    <hyperlink ref="A631" r:id="Rc8779cabc6d14ccd"/>
    <hyperlink ref="E631" r:id="R19ac43f681914f8a"/>
    <hyperlink ref="S631" r:id="R6c49a356c9f14789"/>
    <hyperlink ref="T631" r:id="R6af289c357094008"/>
    <hyperlink ref="V631" r:id="Rae062e2ef14b41fd"/>
    <hyperlink ref="A632" r:id="R4c98aea3c9124b87"/>
    <hyperlink ref="E632" r:id="Rde86a797643e4105"/>
    <hyperlink ref="S632" r:id="R67ae86136b6242c1"/>
    <hyperlink ref="T632" r:id="R03e51ac710b64cd0"/>
    <hyperlink ref="V632" r:id="R197e023500844ac2"/>
    <hyperlink ref="A633" r:id="Rbfb42f8769c74bd9"/>
    <hyperlink ref="E633" r:id="R8f16e61dee624fdb"/>
    <hyperlink ref="S633" r:id="Rf274b96406da48fb"/>
    <hyperlink ref="T633" r:id="R7744b6a404d647b9"/>
    <hyperlink ref="V633" r:id="R197518c4455543bb"/>
    <hyperlink ref="A634" r:id="Re7a553ab06a04c30"/>
    <hyperlink ref="E634" r:id="R5233e4712d7b45b4"/>
    <hyperlink ref="S634" r:id="R98a2b8657cb649ab"/>
    <hyperlink ref="T634" r:id="R8890479324c34f0d"/>
    <hyperlink ref="V634" r:id="Rc2325c231aec42fd"/>
    <hyperlink ref="A635" r:id="Rc82c69cf78424ab7"/>
    <hyperlink ref="E635" r:id="Rc3e66679a6c64c96"/>
    <hyperlink ref="S635" r:id="R9f0d503bb20d4c66"/>
    <hyperlink ref="T635" r:id="R1f1ac760efc743d6"/>
    <hyperlink ref="V635" r:id="R6b3907a7ab744bde"/>
    <hyperlink ref="A636" r:id="R2022d49089c74b00"/>
    <hyperlink ref="E636" r:id="R5debc7b4372b4bb1"/>
    <hyperlink ref="S636" r:id="R3902501b3418413e"/>
    <hyperlink ref="T636" r:id="R5ef3e3c815e343bd"/>
    <hyperlink ref="V636" r:id="Rbedd3358c5424964"/>
    <hyperlink ref="A637" r:id="Rd795fb22068946fd"/>
    <hyperlink ref="E637" r:id="R386fd39b836e4e40"/>
    <hyperlink ref="S637" r:id="Reba5d6c6bc6b4574"/>
    <hyperlink ref="A638" r:id="Rec3adf0cc5a14d5d"/>
    <hyperlink ref="E638" r:id="R07a3e1b5ab0649c5"/>
    <hyperlink ref="S638" r:id="R334fc08516674cf3"/>
    <hyperlink ref="A639" r:id="R04e9555f45374b7b"/>
    <hyperlink ref="E639" r:id="Rf6e5c99f4c1045ed"/>
    <hyperlink ref="S639" r:id="R961ab43aef514b00"/>
    <hyperlink ref="A640" r:id="R9d883b23347345c1"/>
    <hyperlink ref="E640" r:id="Ra8adad5e362547a6"/>
    <hyperlink ref="S640" r:id="R660980345eb84bbb"/>
    <hyperlink ref="A641" r:id="R319026326ca346e3"/>
    <hyperlink ref="E641" r:id="Rb2b816a76c0f49d7"/>
    <hyperlink ref="A642" r:id="Rcb1f784d63b64ac7"/>
    <hyperlink ref="E642" r:id="Re5418cd3cc2a4da5"/>
    <hyperlink ref="S642" r:id="R2af6ed38938f4407"/>
    <hyperlink ref="T642" r:id="R07478a51efbc41fe"/>
    <hyperlink ref="V642" r:id="R61652b7a9eeb4e7d"/>
    <hyperlink ref="A643" r:id="Rac99f09539f94ec7"/>
    <hyperlink ref="E643" r:id="R8b6abe1de8274a79"/>
    <hyperlink ref="S643" r:id="R59b4b7e8590a4c24"/>
    <hyperlink ref="T643" r:id="Rfe687a5a40d34a10"/>
    <hyperlink ref="V643" r:id="R6ef638d6d4a8408a"/>
    <hyperlink ref="A644" r:id="Red6e51519ada4a8e"/>
    <hyperlink ref="E644" r:id="Ra7082de021064206"/>
    <hyperlink ref="R644" r:id="R52aded39a9fb4a34"/>
    <hyperlink ref="S644" r:id="Rfd5397dc496343a4"/>
    <hyperlink ref="V644" r:id="Ra9b33177d0814bc6"/>
    <hyperlink ref="A645" r:id="R7e4f35e62db945ea"/>
    <hyperlink ref="E645" r:id="R4fc8312015104c06"/>
    <hyperlink ref="R645" r:id="R66468549f48d4ce2"/>
    <hyperlink ref="S645" r:id="R0afe993ec37d454d"/>
    <hyperlink ref="T645" r:id="R13bdc22042b945ed"/>
    <hyperlink ref="V645" r:id="R8f060e74dad04830"/>
    <hyperlink ref="A646" r:id="R3dee97f62e864d9c"/>
    <hyperlink ref="E646" r:id="R5f758ecb93e046c4"/>
    <hyperlink ref="S646" r:id="R4c536c1e208c4bf2"/>
    <hyperlink ref="T646" r:id="Rb85aea78f29a46a4"/>
    <hyperlink ref="V646" r:id="R2aba4d91edc14dce"/>
    <hyperlink ref="A647" r:id="Rbbca89e2e568491d"/>
    <hyperlink ref="E647" r:id="Rf1ad8d09788646b3"/>
    <hyperlink ref="S647" r:id="R85e801a7c7f64141"/>
    <hyperlink ref="V647" r:id="R4501be134d27456c"/>
    <hyperlink ref="A648" r:id="R41e732070c414b2c"/>
    <hyperlink ref="E648" r:id="Rdf0f655d655f4a46"/>
    <hyperlink ref="R648" r:id="R20edebbd62194573"/>
    <hyperlink ref="S648" r:id="R66f19cb402464d0e"/>
    <hyperlink ref="V648" r:id="R6e0be8f3235f4610"/>
    <hyperlink ref="A649" r:id="R40b1ec59f05047bb"/>
    <hyperlink ref="E649" r:id="R66f6366970464092"/>
    <hyperlink ref="S649" r:id="R8c85e755b5d0479a"/>
    <hyperlink ref="V649" r:id="R8a2ecea5755b41e8"/>
    <hyperlink ref="A650" r:id="Re4e01bc90393423d"/>
    <hyperlink ref="E650" r:id="Ra0a0162a4032414d"/>
    <hyperlink ref="S650" r:id="Rd9760c7ec2dc41f0"/>
    <hyperlink ref="V650" r:id="R628a0773a0a64e7c"/>
    <hyperlink ref="A651" r:id="R92e375e083a34d4d"/>
    <hyperlink ref="E651" r:id="R32eab2bf98d5454c"/>
    <hyperlink ref="R651" r:id="Rc51cb28564224a05"/>
    <hyperlink ref="S651" r:id="Rbe5518eae36b4d1d"/>
    <hyperlink ref="V651" r:id="Raa6cb9f41fc4451a"/>
    <hyperlink ref="A652" r:id="Rdaa14b51adf64c4f"/>
    <hyperlink ref="E652" r:id="R2760f3aa8bc54e84"/>
    <hyperlink ref="S652" r:id="R0d83fcf8a4724885"/>
    <hyperlink ref="V652" r:id="R31ee73819acc4c91"/>
    <hyperlink ref="A653" r:id="Re463e4bebb724617"/>
    <hyperlink ref="E653" r:id="R1fdf1867259b4d91"/>
    <hyperlink ref="R653" r:id="R06e086d68c124dab"/>
    <hyperlink ref="S653" r:id="R0a78efd077bd4023"/>
    <hyperlink ref="T653" r:id="Rf5103a5458c94b5f"/>
    <hyperlink ref="V653" r:id="R35a27e1b6103468e"/>
    <hyperlink ref="A654" r:id="R8904309055914e53"/>
    <hyperlink ref="E654" r:id="R2b8979d847cf442c"/>
    <hyperlink ref="S654" r:id="Rb1355729e0204053"/>
    <hyperlink ref="V654" r:id="R79117c8bc32b43d1"/>
    <hyperlink ref="A655" r:id="R9cce14e95c6a4961"/>
    <hyperlink ref="E655" r:id="Rb9d5deadf6a241c3"/>
    <hyperlink ref="S655" r:id="R70c4221fbb834594"/>
    <hyperlink ref="V655" r:id="Rea95e336b0b84f0d"/>
    <hyperlink ref="E656" r:id="Rdfd78567e359416d"/>
    <hyperlink ref="S656" r:id="Rd4a464ee1f7e4c3e"/>
    <hyperlink ref="T656" r:id="R88125f23a4894f4a"/>
    <hyperlink ref="V656" r:id="Rc211d370a870469c"/>
    <hyperlink ref="A657" r:id="R8336833c73554cb9"/>
    <hyperlink ref="E657" r:id="R806aebda4b10411a"/>
    <hyperlink ref="S657" r:id="R9324bc3487bc4943"/>
    <hyperlink ref="V657" r:id="R4913e8ee737347d7"/>
    <hyperlink ref="A658" r:id="R7517de2fd230403c"/>
    <hyperlink ref="E658" r:id="Rb1cc3d2cedf7423b"/>
    <hyperlink ref="A659" r:id="Rec8e0688de3a452f"/>
    <hyperlink ref="E659" r:id="Red2c3ee9b8254dd2"/>
    <hyperlink ref="R659" r:id="Rf410038d82eb4a77"/>
    <hyperlink ref="A660" r:id="R07ac8a40aaaf4331"/>
    <hyperlink ref="E660" r:id="Re5f0a997cd124784"/>
    <hyperlink ref="R660" r:id="Rec8cfd60398148ff"/>
    <hyperlink ref="A661" r:id="R627029dbce9544b0"/>
    <hyperlink ref="E661" r:id="R597dfc2479234e97"/>
    <hyperlink ref="A662" r:id="R0a272eeb4ba94473"/>
    <hyperlink ref="E662" r:id="R681f21998913414c"/>
    <hyperlink ref="A663" r:id="Rf9c0c69a02334e09"/>
    <hyperlink ref="E663" r:id="R26f42e6959764cff"/>
    <hyperlink ref="A664" r:id="Rf9d54104e10841e4"/>
    <hyperlink ref="E664" r:id="R1713f5f674b342df"/>
    <hyperlink ref="A665" r:id="Rfa7ddb98df0f4670"/>
    <hyperlink ref="E665" r:id="Re0e2eb87928d4c7c"/>
    <hyperlink ref="R665" r:id="R51184ebf2ee641c8"/>
    <hyperlink ref="S665" r:id="R91ec6b5cc95f4603"/>
    <hyperlink ref="T665" r:id="R80e7cbb82f0d41aa"/>
    <hyperlink ref="V665" r:id="R9db57d1b340843b1"/>
    <hyperlink ref="A666" r:id="R49a9f95050464ba2"/>
    <hyperlink ref="E666" r:id="Rdef6a853071f48e5"/>
    <hyperlink ref="A667" r:id="R692529981feb46f9"/>
    <hyperlink ref="E667" r:id="R8cc8fb40e1b949e5"/>
    <hyperlink ref="A668" r:id="R20f27e4212b94715"/>
    <hyperlink ref="E668" r:id="R449ee09e60aa4a8a"/>
    <hyperlink ref="A669" r:id="Rcff4219c81e34787"/>
    <hyperlink ref="E669" r:id="Rb0f50b4080e9446b"/>
    <hyperlink ref="A670" r:id="R2578163700d04c72"/>
    <hyperlink ref="E670" r:id="Rf98958a2ed8d4099"/>
    <hyperlink ref="A671" r:id="R7091abd63caf488c"/>
    <hyperlink ref="E671" r:id="R29c58ef178db4f6b"/>
    <hyperlink ref="V671" r:id="Re4d4c36030e3482f"/>
    <hyperlink ref="E672" r:id="R43ff718c262941e8"/>
    <hyperlink ref="A673" r:id="R0ede85a8cbe9432b"/>
    <hyperlink ref="E673" r:id="R9d26f15e669b44e5"/>
    <hyperlink ref="A674" r:id="Rbec4bc45e26f4d08"/>
    <hyperlink ref="E674" r:id="R9f861980d2a745e0"/>
    <hyperlink ref="V674" r:id="R13a2f60b5eb645ff"/>
    <hyperlink ref="A675" r:id="R3c74dfeb6c8248c4"/>
    <hyperlink ref="E675" r:id="Ra731f245e5f64338"/>
    <hyperlink ref="V675" r:id="Ra941def98b914797"/>
    <hyperlink ref="A676" r:id="Re5db785e37b34ddb"/>
    <hyperlink ref="E676" r:id="Rc561a6a35d154daa"/>
    <hyperlink ref="S676" r:id="R575eb631a3484afc"/>
    <hyperlink ref="V676" r:id="R6a0bd736c27d4d08"/>
    <hyperlink ref="A677" r:id="R0ce27b6bc25a4125"/>
    <hyperlink ref="E677" r:id="R32ce9a95c3fa4432"/>
    <hyperlink ref="S677" r:id="R20017d56b00c419c"/>
    <hyperlink ref="V677" r:id="Re86de2a5e13b45b8"/>
    <hyperlink ref="A678" r:id="R9b269156e833417e"/>
    <hyperlink ref="E678" r:id="Rf87c569208684dd5"/>
    <hyperlink ref="S678" r:id="Re730c1fc3b144907"/>
    <hyperlink ref="V678" r:id="R9ddc4f6290f44eab"/>
    <hyperlink ref="A679" r:id="R7dbf25bffed64b10"/>
    <hyperlink ref="E679" r:id="R12ef394ee15240f8"/>
    <hyperlink ref="S679" r:id="R8e5e12c9f8044d3f"/>
    <hyperlink ref="V679" r:id="R5cc90f12d61947de"/>
    <hyperlink ref="A680" r:id="Re56502070636465a"/>
    <hyperlink ref="E680" r:id="R4e260afa989c4112"/>
    <hyperlink ref="S680" r:id="Ra2b0157ca8584fb7"/>
    <hyperlink ref="V680" r:id="R9c02b73dd4b444f9"/>
    <hyperlink ref="A681" r:id="R1f45c6b95c6f4822"/>
    <hyperlink ref="E681" r:id="Rbf0b16a821124ec2"/>
    <hyperlink ref="S681" r:id="R56ef8bed2c5d46f1"/>
    <hyperlink ref="V681" r:id="Rc42b7f9475cf4039"/>
    <hyperlink ref="A682" r:id="R6bc49e3241da4cff"/>
    <hyperlink ref="E682" r:id="R7488f6f208ce4874"/>
    <hyperlink ref="S682" r:id="R2f97e6064c2946e9"/>
    <hyperlink ref="V682" r:id="R61333508d7004004"/>
    <hyperlink ref="A683" r:id="Rba1752fc19a7470a"/>
    <hyperlink ref="E683" r:id="R73fa345862eb4798"/>
    <hyperlink ref="S683" r:id="R078c728d6d2947e7"/>
    <hyperlink ref="V683" r:id="R889d1f0d71a84f86"/>
    <hyperlink ref="A684" r:id="R3f1da97ff763465e"/>
    <hyperlink ref="E684" r:id="R3a73c4302acd4474"/>
    <hyperlink ref="S684" r:id="Radd4d782f4884d71"/>
    <hyperlink ref="V684" r:id="R83b52537a9934bcc"/>
    <hyperlink ref="A685" r:id="Rdc290db310dd420c"/>
    <hyperlink ref="E685" r:id="Rc52d5c3223684644"/>
    <hyperlink ref="R685" r:id="R2a7e3cccdc95410d"/>
    <hyperlink ref="S685" r:id="Rd01e04e17beb4700"/>
    <hyperlink ref="T685" r:id="Ree7234a2fb554fd5"/>
    <hyperlink ref="V685" r:id="R71eb45f29a454d39"/>
    <hyperlink ref="A686" r:id="Rdfcddc3e4a404ee6"/>
    <hyperlink ref="E686" r:id="Rdf9fe8e5a3d645ca"/>
    <hyperlink ref="S686" r:id="R7f46a73b295e4ffa"/>
    <hyperlink ref="V686" r:id="R15311c7474c241b2"/>
    <hyperlink ref="A687" r:id="R356b518ef6004c99"/>
    <hyperlink ref="E687" r:id="R9eb5d47046794f1d"/>
    <hyperlink ref="V687" r:id="R8d33813f8f754326"/>
    <hyperlink ref="A688" r:id="R876ae9c9cdb94ea3"/>
    <hyperlink ref="E688" r:id="R67df8d67eef34de7"/>
    <hyperlink ref="S688" r:id="R2ee0b72d91094ded"/>
    <hyperlink ref="T688" r:id="R1673eedba90146d3"/>
    <hyperlink ref="V688" r:id="R2e2908a185f44e69"/>
    <hyperlink ref="A689" r:id="Rbc4fbfb64e3b4ceb"/>
    <hyperlink ref="E689" r:id="R38453e28f1754741"/>
    <hyperlink ref="S689" r:id="Rf971aff34c5c4ce0"/>
    <hyperlink ref="T689" r:id="Rc2e1bc30f0584703"/>
    <hyperlink ref="V689" r:id="R1b492dd226b34ea4"/>
    <hyperlink ref="A690" r:id="Rd804442a7cce4ff0"/>
    <hyperlink ref="E690" r:id="R3a2b52a672ad4054"/>
    <hyperlink ref="V690" r:id="R7b9aea471cd64972"/>
    <hyperlink ref="A691" r:id="Rb0eb36641c7f40b6"/>
    <hyperlink ref="E691" r:id="R71707bf34b764c16"/>
    <hyperlink ref="V691" r:id="Ra3be715aebcf42de"/>
    <hyperlink ref="A692" r:id="R3239272b434b4f35"/>
    <hyperlink ref="E692" r:id="R0ee19af4bc314f87"/>
    <hyperlink ref="S692" r:id="R969b7323e2db4ba0"/>
    <hyperlink ref="T692" r:id="R5ed57f20490643f4"/>
    <hyperlink ref="V692" r:id="Rf2d988ea80f14d81"/>
    <hyperlink ref="A693" r:id="R1d4bceb085a34f57"/>
    <hyperlink ref="E693" r:id="Rb17715bb143a47fd"/>
    <hyperlink ref="V693" r:id="Rbdb402839f2842e6"/>
    <hyperlink ref="A694" r:id="R6b6d5e7f36a14697"/>
    <hyperlink ref="E694" r:id="R8f8051bb42be4d5d"/>
    <hyperlink ref="R694" r:id="Rab1c9cd62e4d4b10"/>
    <hyperlink ref="S694" r:id="R9ff9779e67814efc"/>
    <hyperlink ref="T694" r:id="R2e68d8e83c97431b"/>
    <hyperlink ref="V694" r:id="Re91dab80316f469e"/>
    <hyperlink ref="A695" r:id="Re30c97d465f142b7"/>
    <hyperlink ref="E695" r:id="R780c76de2c1f496e"/>
    <hyperlink ref="V695" r:id="R2c8aa9bbd37547f0"/>
    <hyperlink ref="A696" r:id="Rf8c5c90d3fed47c5"/>
    <hyperlink ref="E696" r:id="R6408210583da4aff"/>
    <hyperlink ref="V696" r:id="R08a394f415a746a9"/>
    <hyperlink ref="A697" r:id="R15764c811f344c6e"/>
    <hyperlink ref="E697" r:id="Raa6ef1239fef42c2"/>
    <hyperlink ref="V697" r:id="R494f48b4cc364623"/>
    <hyperlink ref="A698" r:id="Rbea66bd66f7d482a"/>
    <hyperlink ref="E698" r:id="Rb7d99764518b4302"/>
    <hyperlink ref="R698" r:id="R3d2b10afd58545ca"/>
    <hyperlink ref="S698" r:id="R0cbd2ecb64664d99"/>
    <hyperlink ref="T698" r:id="R1588af11c11543ea"/>
    <hyperlink ref="V698" r:id="R591330e51f864295"/>
    <hyperlink ref="A699" r:id="R703eb28abf024af5"/>
    <hyperlink ref="E699" r:id="R07dc5a73488641de"/>
    <hyperlink ref="V699" r:id="Rd33ad800690544f5"/>
    <hyperlink ref="A700" r:id="R160d2658fed74e4c"/>
    <hyperlink ref="E700" r:id="R2864d52b907d46f5"/>
    <hyperlink ref="S700" r:id="R11e53fc8e04445f0"/>
    <hyperlink ref="A701" r:id="R7bcdaee94cec4b53"/>
    <hyperlink ref="E701" r:id="R9acf12c6025b4b20"/>
    <hyperlink ref="R701" r:id="R7e81eab9a6994ae6"/>
    <hyperlink ref="S701" r:id="Rf6cf0e8d1b4a4409"/>
    <hyperlink ref="T701" r:id="R2b17b02826934a6b"/>
    <hyperlink ref="V701" r:id="Rcf27388c5b264f39"/>
    <hyperlink ref="A702" r:id="R8051bf1c18f94e19"/>
    <hyperlink ref="E702" r:id="R6b7d921a52144d4f"/>
    <hyperlink ref="S702" r:id="R89699c3a79794bb1"/>
    <hyperlink ref="T702" r:id="Rc2c20d7984304696"/>
    <hyperlink ref="V702" r:id="R4a4a6a896ae248d3"/>
    <hyperlink ref="E703" r:id="Rb53b5edbd8fe4c11"/>
    <hyperlink ref="S703" r:id="R09ebca83ce99434d"/>
    <hyperlink ref="T703" r:id="R625449b0645b4a0a"/>
    <hyperlink ref="V703" r:id="R81885ebd64014b5c"/>
    <hyperlink ref="A704" r:id="R1143ab98c2934076"/>
    <hyperlink ref="E704" r:id="R28c307077d54498f"/>
    <hyperlink ref="S704" r:id="R6fbf8994e40244cd"/>
    <hyperlink ref="V704" r:id="Rf962a8009c7543b6"/>
    <hyperlink ref="A705" r:id="Rf4fb2a9a185a4fc3"/>
    <hyperlink ref="E705" r:id="Ra30d8a6e855b4f86"/>
    <hyperlink ref="R705" r:id="R7f0574b13bc94343"/>
    <hyperlink ref="S705" r:id="R6451f995dabf43ce"/>
    <hyperlink ref="V705" r:id="R2f7569984ec946de"/>
    <hyperlink ref="A706" r:id="R21a41453d0934b1b"/>
    <hyperlink ref="E706" r:id="Rfa2b3632785040bd"/>
    <hyperlink ref="S706" r:id="R319740f32694486c"/>
    <hyperlink ref="V706" r:id="R882b3138ea19418b"/>
    <hyperlink ref="A707" r:id="Rdaf417a446ad4db3"/>
    <hyperlink ref="E707" r:id="R2f2d95a8608246ae"/>
    <hyperlink ref="S707" r:id="R336d4e1196974487"/>
    <hyperlink ref="V707" r:id="R34478538a5b246cf"/>
    <hyperlink ref="A708" r:id="Rdc1f458fd7c04b0b"/>
    <hyperlink ref="E708" r:id="R53ec9c738fa64f49"/>
    <hyperlink ref="R708" r:id="R345c149ff22244e9"/>
    <hyperlink ref="S708" r:id="R35efe404a6ae4092"/>
    <hyperlink ref="T708" r:id="R5544315fc92940cb"/>
    <hyperlink ref="V708" r:id="R3fc03b444075459b"/>
    <hyperlink ref="A709" r:id="R1e10652851fe4e0d"/>
    <hyperlink ref="E709" r:id="R134dc386321d4a88"/>
    <hyperlink ref="R709" r:id="Rd332221b4c9045da"/>
    <hyperlink ref="S709" r:id="R1190e0ac76de472e"/>
    <hyperlink ref="T709" r:id="R357281e99e0647b1"/>
    <hyperlink ref="V709" r:id="R8541f15129614b05"/>
    <hyperlink ref="A710" r:id="Rdb672b9609394adc"/>
    <hyperlink ref="E710" r:id="R11505294717e4615"/>
    <hyperlink ref="A711" r:id="Re13a7d533ffd4d06"/>
    <hyperlink ref="E711" r:id="Raa4391c4eb964ea2"/>
    <hyperlink ref="A712" r:id="R690482bd162b4a5f"/>
    <hyperlink ref="E712" r:id="R42a5388c9cf44dd7"/>
    <hyperlink ref="S712" r:id="R0870c32275e841c1"/>
    <hyperlink ref="V712" r:id="R8f54b1fb10434aa4"/>
    <hyperlink ref="A713" r:id="Rfb7d6f8162cf4223"/>
    <hyperlink ref="E713" r:id="Rfefcdb574bfc486b"/>
    <hyperlink ref="R713" r:id="Rbdd5c877b6674615"/>
    <hyperlink ref="S713" r:id="R9b6a77a326ff4bb0"/>
    <hyperlink ref="V713" r:id="Rc13628df8fa141b3"/>
    <hyperlink ref="A714" r:id="R7ecf347a6aeb4004"/>
    <hyperlink ref="E714" r:id="R06f78279e75d424f"/>
    <hyperlink ref="S714" r:id="R5d4577a21bf64ae2"/>
    <hyperlink ref="V714" r:id="R754b916e5bae4afd"/>
    <hyperlink ref="A715" r:id="R80b35d3a3077407c"/>
    <hyperlink ref="E715" r:id="Rfafbb462db234645"/>
    <hyperlink ref="R715" r:id="R0276cd3ff9da4752"/>
    <hyperlink ref="S715" r:id="Rd1390aefd0c34b46"/>
    <hyperlink ref="T715" r:id="R03bc65ae04fb4783"/>
    <hyperlink ref="V715" r:id="Ra6897dc37de74166"/>
    <hyperlink ref="A716" r:id="R18b985f33e654e3b"/>
    <hyperlink ref="E716" r:id="Ra9c050d852ef419c"/>
    <hyperlink ref="S716" r:id="R8f628010d4f94b22"/>
    <hyperlink ref="T716" r:id="R9cbafd872ce9492c"/>
    <hyperlink ref="V716" r:id="Ra17ec8485a024cbd"/>
    <hyperlink ref="A717" r:id="Rcbcb300d1c7e4e40"/>
    <hyperlink ref="E717" r:id="R1761478b0aa94463"/>
    <hyperlink ref="R717" r:id="R19a63110aae548d2"/>
    <hyperlink ref="S717" r:id="R7e35fcaae9674b3f"/>
    <hyperlink ref="T717" r:id="R34a085ffc431452e"/>
    <hyperlink ref="V717" r:id="R98870124b2134a03"/>
    <hyperlink ref="A718" r:id="R38273df8293a4e99"/>
    <hyperlink ref="E718" r:id="R67290b50444a4ff6"/>
    <hyperlink ref="S718" r:id="Reaad9b040b29454e"/>
    <hyperlink ref="T718" r:id="R907e78effc884335"/>
    <hyperlink ref="V718" r:id="Rce0ea8f3615044d8"/>
    <hyperlink ref="A719" r:id="Rad10d94af49740bd"/>
    <hyperlink ref="E719" r:id="R117273f7f4f84e1d"/>
    <hyperlink ref="R719" r:id="R9945c859d5974865"/>
    <hyperlink ref="S719" r:id="Rb3b13bc23bd44f32"/>
    <hyperlink ref="T719" r:id="R9304ed8f2faf4041"/>
    <hyperlink ref="V719" r:id="R01ecefbca50342eb"/>
    <hyperlink ref="A720" r:id="Rf77959c0971b4066"/>
    <hyperlink ref="E720" r:id="R1f7c71d8cbc34882"/>
    <hyperlink ref="S720" r:id="R7399b285f2d644d3"/>
    <hyperlink ref="V720" r:id="R2ec8e653e58f444d"/>
    <hyperlink ref="A721" r:id="R7252b0299b014460"/>
    <hyperlink ref="E721" r:id="R6f58096f8be74228"/>
    <hyperlink ref="R721" r:id="R70362f810b1d4387"/>
    <hyperlink ref="S721" r:id="R0604a72adbe04195"/>
    <hyperlink ref="V721" r:id="Ra3c83a9ec303490e"/>
    <hyperlink ref="E722" r:id="R433c9c02263c427e"/>
    <hyperlink ref="S722" r:id="R07f87ff6052f47d6"/>
    <hyperlink ref="T722" r:id="R8a23643311fd4adc"/>
    <hyperlink ref="V722" r:id="R0543b45f246e40ec"/>
    <hyperlink ref="E723" r:id="R7a42f25a2b904523"/>
    <hyperlink ref="S723" r:id="R26a9589325b742bb"/>
    <hyperlink ref="T723" r:id="R0736faf66e5149eb"/>
    <hyperlink ref="V723" r:id="R79a0dc0d93f24c80"/>
    <hyperlink ref="A724" r:id="R7b0f7c65873b4610"/>
    <hyperlink ref="E724" r:id="Rabbe9c351f674a36"/>
    <hyperlink ref="R724" r:id="R4227d8a535c94718"/>
    <hyperlink ref="S724" r:id="R509512ac763a4304"/>
    <hyperlink ref="V724" r:id="Rdd14b26372174f6b"/>
    <hyperlink ref="A725" r:id="R4b57d091ca404703"/>
    <hyperlink ref="E725" r:id="Re045f020a94746d5"/>
    <hyperlink ref="S725" r:id="Rd40c5a22723e4171"/>
    <hyperlink ref="V725" r:id="R47e10da7c2b94ef7"/>
    <hyperlink ref="A726" r:id="R8bb381d7579e4214"/>
    <hyperlink ref="E726" r:id="Re4c47e35ce394c65"/>
    <hyperlink ref="S726" r:id="R1e488746a6824d07"/>
    <hyperlink ref="V726" r:id="R5d888db6eeb64ece"/>
    <hyperlink ref="A727" r:id="R0cfb632d852948b9"/>
    <hyperlink ref="E727" r:id="Rc13a922bac9842ae"/>
    <hyperlink ref="S727" r:id="R583926a2cd3a438c"/>
    <hyperlink ref="V727" r:id="Rfee339455614488e"/>
    <hyperlink ref="A728" r:id="R43dde80285c8454a"/>
    <hyperlink ref="E728" r:id="Rfcb533a63a014ced"/>
    <hyperlink ref="S728" r:id="Rd58da8b764264d06"/>
    <hyperlink ref="T728" r:id="R250ede46be4f468f"/>
    <hyperlink ref="V728" r:id="Re7fafb462cbd4ea2"/>
    <hyperlink ref="A729" r:id="Rbf0a7cbb1f7e47c3"/>
    <hyperlink ref="E729" r:id="Rc6c38fc1954b4d28"/>
    <hyperlink ref="S729" r:id="R095a3533c2214ed1"/>
    <hyperlink ref="V729" r:id="R527aca700cea427b"/>
    <hyperlink ref="A730" r:id="R0085567d8920433b"/>
    <hyperlink ref="E730" r:id="R9e6611e6c03f4314"/>
    <hyperlink ref="S730" r:id="R3ae4907d1b7e4a39"/>
    <hyperlink ref="V730" r:id="R6615057862f046bb"/>
    <hyperlink ref="A731" r:id="R38de5d25ccd04910"/>
    <hyperlink ref="E731" r:id="R280edbba3bd74304"/>
    <hyperlink ref="S731" r:id="R0cc9ff94327b4428"/>
    <hyperlink ref="V731" r:id="Rb6f865cc75aa4d32"/>
    <hyperlink ref="A732" r:id="R39502c7390f141e5"/>
    <hyperlink ref="E732" r:id="Ra737c2b4d50a47fc"/>
    <hyperlink ref="S732" r:id="Re8596aba331748f3"/>
    <hyperlink ref="V732" r:id="R453f08f89bd248d5"/>
    <hyperlink ref="A733" r:id="R82017fa2dcc1452c"/>
    <hyperlink ref="E733" r:id="R30a7f1c9c4404351"/>
    <hyperlink ref="S733" r:id="Rd437f760f3f944e7"/>
    <hyperlink ref="V733" r:id="R0cacc9c7e5504690"/>
    <hyperlink ref="A734" r:id="R8b68d9e22cdc401a"/>
    <hyperlink ref="E734" r:id="R6cd75e762e114231"/>
    <hyperlink ref="R734" r:id="Refd0a9eec00745c1"/>
    <hyperlink ref="S734" r:id="R36d9778f8d3a4e2c"/>
    <hyperlink ref="A735" r:id="Rda214f2d68aa4971"/>
    <hyperlink ref="E735" r:id="Rb52fcd2a78094dc6"/>
    <hyperlink ref="S735" r:id="Rba7b393e8e6442fa"/>
    <hyperlink ref="A736" r:id="Rab454fb479e34bd1"/>
    <hyperlink ref="E736" r:id="Rfde1224ff3c64359"/>
    <hyperlink ref="S736" r:id="Rd896fb1ee0ab4f61"/>
    <hyperlink ref="A737" r:id="R8d99342d71fb4920"/>
    <hyperlink ref="E737" r:id="Rfc1db9cbe49b492f"/>
    <hyperlink ref="S737" r:id="R79327a134897486f"/>
    <hyperlink ref="T737" r:id="R047e4b48500346b2"/>
    <hyperlink ref="V737" r:id="R43c57c14214843c7"/>
    <hyperlink ref="A738" r:id="R61d1517d5d234b20"/>
    <hyperlink ref="E738" r:id="R5cb73186859e4af3"/>
    <hyperlink ref="S738" r:id="Rfb82adc3742b4d5a"/>
    <hyperlink ref="V738" r:id="R05fa2aec12604fc6"/>
    <hyperlink ref="A739" r:id="Rd8cef5292b1c412e"/>
    <hyperlink ref="E739" r:id="Rc95c937fe3104b0e"/>
    <hyperlink ref="S739" r:id="R0e6ac2f324fa446c"/>
    <hyperlink ref="T739" r:id="R781d6e362ae74d6b"/>
    <hyperlink ref="V739" r:id="R55442e416ad74f19"/>
    <hyperlink ref="A740" r:id="Rff03701f53bd45b0"/>
    <hyperlink ref="E740" r:id="R82cf380585b8411f"/>
    <hyperlink ref="S740" r:id="R07f2d00f248648b4"/>
    <hyperlink ref="T740" r:id="Red7ca3b5d6754a12"/>
    <hyperlink ref="V740" r:id="R201e37756c794c68"/>
    <hyperlink ref="A741" r:id="R5a8c65dfa14a4018"/>
    <hyperlink ref="E741" r:id="Rbf678b46dde14d42"/>
    <hyperlink ref="R741" r:id="Rb0d2671f882e46fc"/>
    <hyperlink ref="S741" r:id="R60e2560111e140db"/>
    <hyperlink ref="V741" r:id="Rf6274757831248ed"/>
    <hyperlink ref="A742" r:id="R872d2850bfde4067"/>
    <hyperlink ref="E742" r:id="Rfd0e03cc227f4a77"/>
    <hyperlink ref="S742" r:id="Rc63ed548a9114af3"/>
    <hyperlink ref="T742" r:id="Rc6a652a9bec84271"/>
    <hyperlink ref="V742" r:id="R61efcbf8e336477f"/>
    <hyperlink ref="A743" r:id="R27bea3add167404a"/>
    <hyperlink ref="E743" r:id="Rb0854561be9640c8"/>
    <hyperlink ref="S743" r:id="R9766abe4ea4c494e"/>
    <hyperlink ref="T743" r:id="R8937d3c6586c4b33"/>
    <hyperlink ref="V743" r:id="R7497a49ec4ae4f9b"/>
    <hyperlink ref="A744" r:id="R9bf513f356914ec9"/>
    <hyperlink ref="E744" r:id="Ra687a4a7658d4dce"/>
    <hyperlink ref="S744" r:id="Read0e7b2fca64954"/>
    <hyperlink ref="V744" r:id="Rf834642418084a1f"/>
    <hyperlink ref="E745" r:id="R4736aa7730de4400"/>
    <hyperlink ref="S745" r:id="R19692ba6845e4c1b"/>
    <hyperlink ref="E746" r:id="R3e624de3197f455b"/>
    <hyperlink ref="S746" r:id="R8c3834a097de438a"/>
    <hyperlink ref="A747" r:id="Rdf9d6f14d6b0498e"/>
    <hyperlink ref="E747" r:id="R449dd183666f40d6"/>
    <hyperlink ref="S747" r:id="Rb49a8f5ef0f94a2f"/>
    <hyperlink ref="A748" r:id="R357d23d6f32345c9"/>
    <hyperlink ref="E748" r:id="R44bfc5e0d9a241f5"/>
    <hyperlink ref="S748" r:id="R8ca04ce273bf4912"/>
    <hyperlink ref="V748" r:id="Rca988be1c36b402f"/>
    <hyperlink ref="A749" r:id="R3621acb0b05b4f8b"/>
    <hyperlink ref="E749" r:id="Ra2173bc94b6841ed"/>
    <hyperlink ref="S749" r:id="Rc3ff172c2ab643b9"/>
    <hyperlink ref="V749" r:id="R49d9b421f7124267"/>
    <hyperlink ref="A750" r:id="Rfcca4d101fa44d7f"/>
    <hyperlink ref="E750" r:id="Rcd9f15fa88684b01"/>
    <hyperlink ref="S750" r:id="Rc269258b60e94a6d"/>
    <hyperlink ref="V750" r:id="R57fed0bcd1564ac1"/>
    <hyperlink ref="A751" r:id="R4aed7c1364244068"/>
    <hyperlink ref="E751" r:id="Rfbac06d7fa7b42c5"/>
    <hyperlink ref="S751" r:id="Rc2399f9e7fd44f18"/>
    <hyperlink ref="V751" r:id="R516ada27f2624827"/>
    <hyperlink ref="A752" r:id="R16c2ef7e52184e35"/>
    <hyperlink ref="E752" r:id="R17e06e432cb7479c"/>
    <hyperlink ref="S752" r:id="R2e840ea0bf0b453e"/>
    <hyperlink ref="V752" r:id="R1352ce4cb9154e6c"/>
    <hyperlink ref="A753" r:id="R17fdfdad85c740a2"/>
    <hyperlink ref="E753" r:id="Rde80a21219744dee"/>
    <hyperlink ref="S753" r:id="R4e6426e4a75f4256"/>
    <hyperlink ref="V753" r:id="Rdb7dff7392b84147"/>
    <hyperlink ref="A754" r:id="R05b4b3c48a144202"/>
    <hyperlink ref="E754" r:id="R0b490edb60f64ff6"/>
    <hyperlink ref="S754" r:id="R2e8c00a80b4a4e24"/>
    <hyperlink ref="V754" r:id="Rae33a640a26b4b66"/>
    <hyperlink ref="A755" r:id="R0616ec14bee64961"/>
    <hyperlink ref="E755" r:id="R29c12f86f3f0436f"/>
    <hyperlink ref="A756" r:id="R6e2b428e93d4482f"/>
    <hyperlink ref="E756" r:id="R56c3fcb7c2ca43b5"/>
    <hyperlink ref="A757" r:id="R09b68936b27049a1"/>
    <hyperlink ref="E757" r:id="R7d74cf4208594639"/>
    <hyperlink ref="R757" r:id="R99336a4a9bc044fb"/>
    <hyperlink ref="A758" r:id="Rb4756396b7344af9"/>
    <hyperlink ref="E758" r:id="R55619826bdf1419c"/>
    <hyperlink ref="A759" r:id="Rfac84db083f84012"/>
    <hyperlink ref="E759" r:id="R8d008cd90cfb4354"/>
    <hyperlink ref="R759" r:id="Rf43e406dd676487a"/>
    <hyperlink ref="A760" r:id="R4ff12574cc2f4afd"/>
    <hyperlink ref="E760" r:id="R36d2d7094249453a"/>
    <hyperlink ref="R760" r:id="R437b547ddaca4767"/>
    <hyperlink ref="A761" r:id="Reddc0f3681084eb1"/>
    <hyperlink ref="E761" r:id="R6635d9fd427b4b5e"/>
    <hyperlink ref="A762" r:id="Re2cb5d4a6b3a431d"/>
    <hyperlink ref="E762" r:id="Rf3ce70123d0847ce"/>
    <hyperlink ref="R762" r:id="Ra4598f4ba36542a4"/>
    <hyperlink ref="A763" r:id="R1d3d231384bd4a38"/>
    <hyperlink ref="E763" r:id="Rb9a8219d6f0c415b"/>
    <hyperlink ref="A764" r:id="R42ecd1cebd6f4781"/>
    <hyperlink ref="E764" r:id="R8e61e08820bd44ad"/>
    <hyperlink ref="A765" r:id="Rb274078147d3462f"/>
    <hyperlink ref="E765" r:id="R73fdecb6b9df4366"/>
    <hyperlink ref="A766" r:id="R3601759b58cb4631"/>
    <hyperlink ref="E766" r:id="R614f8950a1bb46fb"/>
    <hyperlink ref="S766" r:id="R0f0843ec1e2245fb"/>
    <hyperlink ref="V766" r:id="R8d27b155a6bf429e"/>
    <hyperlink ref="A767" r:id="Refa718a1e1574289"/>
    <hyperlink ref="E767" r:id="R847a0e9b16324cd5"/>
    <hyperlink ref="S767" r:id="R214fd2465d524414"/>
    <hyperlink ref="T767" r:id="Ra58fa3741f03484a"/>
    <hyperlink ref="V767" r:id="Rf0a23a43a079485d"/>
    <hyperlink ref="A768" r:id="R706a68088cdf4bbb"/>
    <hyperlink ref="E768" r:id="Rb73b08763a9742ec"/>
    <hyperlink ref="S768" r:id="R8fbc986c68834c39"/>
    <hyperlink ref="V768" r:id="Reaaab134849e4ca1"/>
    <hyperlink ref="A769" r:id="Rfbabfe5b056b4983"/>
    <hyperlink ref="E769" r:id="R05b3dc9ea4064f77"/>
    <hyperlink ref="S769" r:id="Rcb02d8319dc248a1"/>
    <hyperlink ref="T769" r:id="Rf16a897bd1994798"/>
    <hyperlink ref="V769" r:id="R559f8e343f4d4a6b"/>
    <hyperlink ref="A770" r:id="R419cfe5309ce42d8"/>
    <hyperlink ref="E770" r:id="R9808098eb4d64c27"/>
    <hyperlink ref="R770" r:id="R07a0e30fe1ac4f8b"/>
    <hyperlink ref="S770" r:id="Rc7f188f9bf9a47f6"/>
    <hyperlink ref="T770" r:id="R68cc3dd7afda45d8"/>
    <hyperlink ref="V770" r:id="R27062edfd0a644b8"/>
    <hyperlink ref="A771" r:id="R39b8e652407c4e24"/>
    <hyperlink ref="E771" r:id="R87abe4bf75674ea7"/>
    <hyperlink ref="S771" r:id="R840bb74ad4dd4cdd"/>
    <hyperlink ref="A772" r:id="R78c0c03b21504c58"/>
    <hyperlink ref="E772" r:id="Rb0cf35cefd8c4855"/>
    <hyperlink ref="S772" r:id="R7be56a0bbad1450b"/>
    <hyperlink ref="V772" r:id="R72c87904e87341ea"/>
    <hyperlink ref="A773" r:id="R3acd8dd0354c4319"/>
    <hyperlink ref="E773" r:id="R95a93b56349246be"/>
    <hyperlink ref="R773" r:id="R6a41af9726ca4066"/>
    <hyperlink ref="S773" r:id="R3a50495002fd4bb7"/>
    <hyperlink ref="T773" r:id="Rd19f55e5ff1a4512"/>
    <hyperlink ref="V773" r:id="R852459530e8849c2"/>
    <hyperlink ref="A774" r:id="R1d2cbd6abb694311"/>
    <hyperlink ref="E774" r:id="Ra6c6219acd4b4fc4"/>
    <hyperlink ref="R774" r:id="R62c57babce8345ee"/>
    <hyperlink ref="S774" r:id="Rd95da77a467c4714"/>
    <hyperlink ref="T774" r:id="R5f6374ef02b8429a"/>
    <hyperlink ref="V774" r:id="R395d803be41d4380"/>
    <hyperlink ref="A775" r:id="R86b8d1d9826044e9"/>
    <hyperlink ref="E775" r:id="R80213037f8ae44f5"/>
    <hyperlink ref="R775" r:id="R38aeed89b88e411d"/>
    <hyperlink ref="S775" r:id="Ree433f77a8164f56"/>
    <hyperlink ref="T775" r:id="Rf125b3a5e0024908"/>
    <hyperlink ref="V775" r:id="R6936ab1bd4674513"/>
    <hyperlink ref="A776" r:id="R1d5d4b846d4e42a6"/>
    <hyperlink ref="E776" r:id="R2a59a8dafb7e46e8"/>
    <hyperlink ref="S776" r:id="Rc555eceab60a4ef5"/>
    <hyperlink ref="T776" r:id="Rbbc79b0c0b034878"/>
    <hyperlink ref="V776" r:id="Racc0759146c64d33"/>
    <hyperlink ref="A777" r:id="R1e3c3c1fc35a4a06"/>
    <hyperlink ref="E777" r:id="Raff94c1bf1974804"/>
    <hyperlink ref="S777" r:id="Rca5881cd5f5f4a64"/>
    <hyperlink ref="V777" r:id="Rc505cdb2f5cb47ac"/>
    <hyperlink ref="A778" r:id="Racda44b10384465f"/>
    <hyperlink ref="E778" r:id="Rb5287dd84eac496b"/>
    <hyperlink ref="S778" r:id="R01aba54f742f4e6e"/>
    <hyperlink ref="T778" r:id="R168a61b810a0460a"/>
    <hyperlink ref="V778" r:id="R5724af2753334a8a"/>
    <hyperlink ref="A779" r:id="R377cf13da4f741c5"/>
    <hyperlink ref="E779" r:id="Rfd87e1210cd741b0"/>
    <hyperlink ref="S779" r:id="Re3ba13bcf59346d2"/>
    <hyperlink ref="T779" r:id="R442e91ca2d76449b"/>
    <hyperlink ref="V779" r:id="Rbdfb5bd0e9a24857"/>
    <hyperlink ref="A780" r:id="R1d2b05f6c5534831"/>
    <hyperlink ref="E780" r:id="Red610c06566340aa"/>
    <hyperlink ref="S780" r:id="R2a98b47425134221"/>
    <hyperlink ref="V780" r:id="Reaa9363892bd40db"/>
    <hyperlink ref="A781" r:id="R19f5c33f7aae43eb"/>
    <hyperlink ref="E781" r:id="R1cc3e442fa4d4f45"/>
    <hyperlink ref="S781" r:id="Re9140d278b8c41b1"/>
    <hyperlink ref="T781" r:id="R417d4625f97147ed"/>
    <hyperlink ref="V781" r:id="R923a73776f534aa9"/>
    <hyperlink ref="A782" r:id="R68e3be3e16484cf4"/>
    <hyperlink ref="E782" r:id="Rf88981f60cd04fcf"/>
    <hyperlink ref="S782" r:id="R1f1bad51efb94316"/>
    <hyperlink ref="T782" r:id="R298c126233534fb7"/>
    <hyperlink ref="V782" r:id="R520d38c349814d1b"/>
    <hyperlink ref="A783" r:id="R3be81874bc434cfc"/>
    <hyperlink ref="E783" r:id="R8461a33a326c43f7"/>
    <hyperlink ref="R783" r:id="R5d282f77c65243a5"/>
    <hyperlink ref="S783" r:id="R1eab2b3e4d044c84"/>
    <hyperlink ref="T783" r:id="R433aa84a26ab4816"/>
    <hyperlink ref="V783" r:id="R1136442b9a364f6e"/>
    <hyperlink ref="A784" r:id="Rca3dd8b91f7542f3"/>
    <hyperlink ref="E784" r:id="Rbfd170bd3da44b82"/>
    <hyperlink ref="S784" r:id="Reb46a1b288f2490c"/>
    <hyperlink ref="V784" r:id="R947cf472173440a0"/>
    <hyperlink ref="A785" r:id="R33fd106470da42bc"/>
    <hyperlink ref="E785" r:id="R98e2c6244a01475c"/>
    <hyperlink ref="S785" r:id="Re65c4f38bf274ae3"/>
    <hyperlink ref="V785" r:id="R4d5c0adda93645d7"/>
    <hyperlink ref="A786" r:id="Rb5e6d97cd6ba40fa"/>
    <hyperlink ref="E786" r:id="R78de9b6f09094d34"/>
    <hyperlink ref="S786" r:id="Rcac84d3b2d974670"/>
    <hyperlink ref="T786" r:id="R0b4e40eaae2447e5"/>
    <hyperlink ref="V786" r:id="R8985417db1cb4324"/>
    <hyperlink ref="A787" r:id="R83fd36722be94b00"/>
    <hyperlink ref="E787" r:id="Rd592abfadf9646e2"/>
    <hyperlink ref="S787" r:id="R76443851cbcd4563"/>
    <hyperlink ref="V787" r:id="R35d470a89788457e"/>
    <hyperlink ref="A788" r:id="Ra57c3d5461c14480"/>
    <hyperlink ref="E788" r:id="R3ac4e96549c2477d"/>
    <hyperlink ref="S788" r:id="R7bab613db90a44e3"/>
    <hyperlink ref="V788" r:id="R8f6be5c519c743aa"/>
    <hyperlink ref="A789" r:id="R0807fa01921e420e"/>
    <hyperlink ref="E789" r:id="R0b0a7c2ee99e4490"/>
    <hyperlink ref="S789" r:id="R9a4209d4e3264ab7"/>
    <hyperlink ref="T789" r:id="R372ddb0ff3d44958"/>
    <hyperlink ref="V789" r:id="R12c47acf20a243c2"/>
    <hyperlink ref="A790" r:id="R7e3d1d1032974bc0"/>
    <hyperlink ref="E790" r:id="R277ac989b7b94ac5"/>
    <hyperlink ref="S790" r:id="R4f721e7e7eff421b"/>
    <hyperlink ref="V790" r:id="R0f63430ac8ab43cf"/>
    <hyperlink ref="A791" r:id="R43144e09f91c49f4"/>
    <hyperlink ref="E791" r:id="Re938dbcc9d23405a"/>
    <hyperlink ref="S791" r:id="Rde88a0404feb4645"/>
    <hyperlink ref="V791" r:id="Rbccf378c79844221"/>
    <hyperlink ref="A792" r:id="Rde127ca7179b4059"/>
    <hyperlink ref="E792" r:id="Rb602fc393b67457f"/>
    <hyperlink ref="S792" r:id="R111139d6dc164f32"/>
    <hyperlink ref="V792" r:id="R396585e5a98d4cae"/>
    <hyperlink ref="A793" r:id="Re3e01e39c6cd4c29"/>
    <hyperlink ref="E793" r:id="Rd06b34537f8e4187"/>
    <hyperlink ref="S793" r:id="R7de8c4bff52f4ba1"/>
    <hyperlink ref="A794" r:id="Re0c1d295eed544b5"/>
    <hyperlink ref="E794" r:id="R1d2f99b4df694b35"/>
    <hyperlink ref="S794" r:id="R359c6955cf0146f3"/>
    <hyperlink ref="V794" r:id="Rb35890e9c35c4960"/>
    <hyperlink ref="A795" r:id="R7ae527a38e4c49be"/>
    <hyperlink ref="E795" r:id="Rdeac144cde954714"/>
    <hyperlink ref="R795" r:id="R0c84e48a58cf4ca0"/>
    <hyperlink ref="S795" r:id="Rf9678f35dc3e4d27"/>
    <hyperlink ref="T795" r:id="R1798d13f4c334963"/>
    <hyperlink ref="V795" r:id="Rb4677adf7d5a4422"/>
    <hyperlink ref="A796" r:id="R380f45baa95042b7"/>
    <hyperlink ref="E796" r:id="Ra8e809993cff4f7c"/>
    <hyperlink ref="R796" r:id="R14b1921880a348f8"/>
    <hyperlink ref="S796" r:id="R6f2baaad1a424e38"/>
    <hyperlink ref="T796" r:id="Rac09b473b62040ba"/>
    <hyperlink ref="V796" r:id="Rfaa24851a2504c88"/>
    <hyperlink ref="E797" r:id="R886cb77e85254fe1"/>
    <hyperlink ref="S797" r:id="R7ed1cdb947fb400e"/>
    <hyperlink ref="T797" r:id="Ree40d341756c4abf"/>
    <hyperlink ref="V797" r:id="R24ab80b438b44839"/>
    <hyperlink ref="E798" r:id="R12aa9a3c033a449c"/>
    <hyperlink ref="S798" r:id="R7d3846abab254e9f"/>
    <hyperlink ref="T798" r:id="R9e7dfff9ce004658"/>
    <hyperlink ref="V798" r:id="R80f3208146634095"/>
    <hyperlink ref="A799" r:id="R5a613f1117cb4a82"/>
    <hyperlink ref="E799" r:id="R3a2df1468aed4348"/>
    <hyperlink ref="R799" r:id="R683183f1e7b847ec"/>
    <hyperlink ref="S799" r:id="R68829d87692e4597"/>
    <hyperlink ref="T799" r:id="Ra84a0b14adf94c5c"/>
    <hyperlink ref="V799" r:id="R207d194f708748ac"/>
    <hyperlink ref="A800" r:id="R3666b6939429484e"/>
    <hyperlink ref="E800" r:id="R91ab8178212541d3"/>
    <hyperlink ref="R800" r:id="R5239a6144df54292"/>
    <hyperlink ref="S800" r:id="R2117b12081be4bed"/>
    <hyperlink ref="T800" r:id="R26c2152a4ea4420a"/>
    <hyperlink ref="V800" r:id="Rfba6defb4fae4aa7"/>
    <hyperlink ref="E801" r:id="R56d4d182f8014e4c"/>
    <hyperlink ref="S801" r:id="R0662f1a39b0c44f8"/>
    <hyperlink ref="T801" r:id="R9aff5bee1761498d"/>
    <hyperlink ref="V801" r:id="Rbb50b26057b3411a"/>
    <hyperlink ref="A802" r:id="R64a871a89d364981"/>
    <hyperlink ref="E802" r:id="R7e8203eb3e514481"/>
    <hyperlink ref="R802" r:id="R8d1c8e66edde4723"/>
    <hyperlink ref="S802" r:id="R8ad61e32e91e40e2"/>
    <hyperlink ref="T802" r:id="R97c9f13c9e9641d8"/>
    <hyperlink ref="V802" r:id="R55cb2be5daf740d1"/>
    <hyperlink ref="E803" r:id="R17a75e326c1d43ce"/>
    <hyperlink ref="S803" r:id="Rd01463bba790404c"/>
    <hyperlink ref="T803" r:id="R1a1903b6f1ed460f"/>
    <hyperlink ref="V803" r:id="Re21bf615afdf486f"/>
    <hyperlink ref="A804" r:id="R1f4194915e684d97"/>
    <hyperlink ref="E804" r:id="R48cdddbf90364075"/>
    <hyperlink ref="R804" r:id="Rf2fec41e492d433e"/>
    <hyperlink ref="S804" r:id="Rb755015ed02044dd"/>
    <hyperlink ref="T804" r:id="R0b15612d52424355"/>
    <hyperlink ref="V804" r:id="Rd67e8033d22044e7"/>
    <hyperlink ref="A805" r:id="R185761d70689464b"/>
    <hyperlink ref="E805" r:id="R24e87553895142df"/>
    <hyperlink ref="R805" r:id="R370e4e3e818e4be2"/>
    <hyperlink ref="S805" r:id="R1c3296f164cf4cd4"/>
    <hyperlink ref="T805" r:id="Rab365daae3a1455a"/>
    <hyperlink ref="V805" r:id="R2636f52bb72f40d1"/>
    <hyperlink ref="A806" r:id="R9df3381654ef4682"/>
    <hyperlink ref="E806" r:id="R2650cce0966e4bfa"/>
    <hyperlink ref="R806" r:id="Rdf06436f4c46419a"/>
    <hyperlink ref="S806" r:id="R8800f5fe71b14779"/>
    <hyperlink ref="T806" r:id="Rd36cc70acf514391"/>
    <hyperlink ref="V806" r:id="Rb846cd3b04804a9f"/>
    <hyperlink ref="A807" r:id="R0104e00e2ab0464b"/>
    <hyperlink ref="E807" r:id="R3ebe4658569d404e"/>
    <hyperlink ref="R807" r:id="R5352d850d1214536"/>
    <hyperlink ref="S807" r:id="R5aed5c373671496b"/>
    <hyperlink ref="T807" r:id="R68953497e9bd4485"/>
    <hyperlink ref="V807" r:id="R9722bf6f664940e2"/>
    <hyperlink ref="A808" r:id="Rd3520b0e33f64e3d"/>
    <hyperlink ref="E808" r:id="Re61bf9648811466c"/>
    <hyperlink ref="R808" r:id="R0b4a4568f5224e32"/>
    <hyperlink ref="S808" r:id="Rb05865a2313d40ce"/>
    <hyperlink ref="T808" r:id="R0ee776237f754122"/>
    <hyperlink ref="V808" r:id="Re017922076824cf5"/>
    <hyperlink ref="A809" r:id="R78d5474d44ee42a9"/>
    <hyperlink ref="E809" r:id="Rf1f3f46c731f429d"/>
    <hyperlink ref="R809" r:id="R07e4c99fbbdc4837"/>
    <hyperlink ref="S809" r:id="R726f2b6db1ec4dc6"/>
    <hyperlink ref="T809" r:id="R6cefa5f40f51442c"/>
    <hyperlink ref="V809" r:id="R22c16ceab04f4f68"/>
    <hyperlink ref="A810" r:id="R73e2f617734d44cf"/>
    <hyperlink ref="E810" r:id="R2c54fc8feac84f0a"/>
    <hyperlink ref="V810" r:id="Rc8ede8521fda4f0e"/>
    <hyperlink ref="A811" r:id="Re556cedcee544399"/>
    <hyperlink ref="E811" r:id="R98e0e44d10b54206"/>
    <hyperlink ref="V811" r:id="Rd43dcade8ee94889"/>
    <hyperlink ref="A812" r:id="R226627b4c09c4a22"/>
    <hyperlink ref="E812" r:id="R8fd914de681546b3"/>
    <hyperlink ref="V812" r:id="Rb761a9811d7c48bb"/>
    <hyperlink ref="A813" r:id="R5cf94e725fa049b6"/>
    <hyperlink ref="E813" r:id="R9fe3b94922794bff"/>
    <hyperlink ref="V813" r:id="R3ea70fe5a58e4db9"/>
    <hyperlink ref="A814" r:id="R37071689949242de"/>
    <hyperlink ref="E814" r:id="Rdca9a92b56b54e14"/>
    <hyperlink ref="V814" r:id="Ra721b475ffae4046"/>
    <hyperlink ref="A815" r:id="R11ab0f2983ea43ed"/>
    <hyperlink ref="E815" r:id="R36acb113b55644c1"/>
    <hyperlink ref="R815" r:id="R36e4f03aa65c4a0e"/>
    <hyperlink ref="A816" r:id="R5d0ab5418f06464e"/>
    <hyperlink ref="E816" r:id="Ra335835070a5437b"/>
    <hyperlink ref="A817" r:id="Rc148b0bc00a94be1"/>
    <hyperlink ref="E817" r:id="Refdfb713ced542b3"/>
    <hyperlink ref="A818" r:id="Rdf30f8a6bf0f45e3"/>
    <hyperlink ref="E818" r:id="R75b1b9df130842b6"/>
    <hyperlink ref="A819" r:id="R8ca5dd64773a4176"/>
    <hyperlink ref="E819" r:id="R18357fd6753e4c71"/>
    <hyperlink ref="V819" r:id="R8b5402f374384a6c"/>
    <hyperlink ref="A820" r:id="Ra7a59fa786504e0d"/>
    <hyperlink ref="E820" r:id="Rdf3609a13ec84a0f"/>
    <hyperlink ref="A821" r:id="Rb3281aec72c04a5f"/>
    <hyperlink ref="E821" r:id="Rd56da0a23beb41fa"/>
    <hyperlink ref="S821" r:id="Rd15d53b7fb904f70"/>
    <hyperlink ref="T821" r:id="R1578514b1b8345f1"/>
    <hyperlink ref="V821" r:id="Re8352fba99054e22"/>
    <hyperlink ref="E822" r:id="R820706887d4e453f"/>
    <hyperlink ref="S822" r:id="Ra11eaceaca4847d6"/>
    <hyperlink ref="T822" r:id="R9950dcdecf3d43e6"/>
    <hyperlink ref="V822" r:id="Rda6a9f9bea7b424c"/>
    <hyperlink ref="E823" r:id="R3502378b0aaa4f03"/>
    <hyperlink ref="S823" r:id="R7269e717e9004dd8"/>
    <hyperlink ref="T823" r:id="Rb5e7c3d09cf8407a"/>
    <hyperlink ref="V823" r:id="R186a0dd484c346d4"/>
    <hyperlink ref="A824" r:id="R9e334ae7af234573"/>
    <hyperlink ref="E824" r:id="R4a395227125b42f3"/>
    <hyperlink ref="A825" r:id="R7784c71b5c154093"/>
    <hyperlink ref="E825" r:id="R5a1c6dec4a09410f"/>
    <hyperlink ref="R825" r:id="Read9bd06bffc46e0"/>
    <hyperlink ref="S825" r:id="Rc7583bd026624ac5"/>
    <hyperlink ref="T825" r:id="R8140ceb780f3416e"/>
    <hyperlink ref="V825" r:id="R00a975b6388744db"/>
    <hyperlink ref="A826" r:id="R79a5e0ef81b04c6e"/>
    <hyperlink ref="E826" r:id="R41ce4ec26cb943ab"/>
    <hyperlink ref="A827" r:id="R768fd2342883425a"/>
    <hyperlink ref="E827" r:id="R01721e3682ab4bd4"/>
    <hyperlink ref="A828" r:id="R0449c64e55324f99"/>
    <hyperlink ref="E828" r:id="Ra2635979eab14cbc"/>
    <hyperlink ref="V828" r:id="R33f39746a58945e2"/>
    <hyperlink ref="A829" r:id="R6d1eb72d1e2d4de8"/>
    <hyperlink ref="E829" r:id="R217d4455f3e94ea0"/>
    <hyperlink ref="A830" r:id="R5fd5a512bd344630"/>
    <hyperlink ref="E830" r:id="R2b06fb2b479a4509"/>
    <hyperlink ref="A831" r:id="Rdcea67d90eee4167"/>
    <hyperlink ref="E831" r:id="Rf9d302c0b8674f4a"/>
    <hyperlink ref="V831" r:id="R790d6643fb864a3c"/>
    <hyperlink ref="A832" r:id="R80e89e09620c4e13"/>
    <hyperlink ref="E832" r:id="Ra590b87e6325473a"/>
    <hyperlink ref="V832" r:id="R0c87f82f70af4093"/>
    <hyperlink ref="A833" r:id="Rac2e780b6b974534"/>
    <hyperlink ref="E833" r:id="R4c521e8d7ce04734"/>
    <hyperlink ref="V833" r:id="Rda807fff784b4671"/>
    <hyperlink ref="A834" r:id="R5ddf599d3c304d66"/>
    <hyperlink ref="E834" r:id="R9ae90a149a4947cd"/>
    <hyperlink ref="V834" r:id="R1dba86b3a00f4054"/>
    <hyperlink ref="A835" r:id="R638ce285bc7c43d4"/>
    <hyperlink ref="E835" r:id="Rb2a3a4fdfa0d49c8"/>
    <hyperlink ref="V835" r:id="R5de41da4d3444f6b"/>
    <hyperlink ref="A836" r:id="R3741506c92874eb6"/>
    <hyperlink ref="E836" r:id="Rc3d695d51e7c4865"/>
    <hyperlink ref="R836" r:id="Rfbc2cee4851a4aa9"/>
    <hyperlink ref="A837" r:id="R0507ce92d5f94ca1"/>
    <hyperlink ref="E837" r:id="R7ddd5d6218774e92"/>
    <hyperlink ref="S837" r:id="R91f43d8847d14c0e"/>
    <hyperlink ref="A838" r:id="R4c0481df078f4264"/>
    <hyperlink ref="E838" r:id="R901edaacdaf74d9b"/>
    <hyperlink ref="A839" r:id="R4d6824c6c0fc4efc"/>
    <hyperlink ref="E839" r:id="Rc692dfc03e3442de"/>
    <hyperlink ref="E840" r:id="R6b48a44b73ab46da"/>
    <hyperlink ref="S840" r:id="R9314a0c18f144b2c"/>
    <hyperlink ref="T840" r:id="R972632262f1a4793"/>
    <hyperlink ref="V840" r:id="Rf05f35a68f984786"/>
    <hyperlink ref="E841" r:id="R5b391f97d22e470b"/>
    <hyperlink ref="S841" r:id="R54768f29b1d74923"/>
    <hyperlink ref="T841" r:id="Re25e7a31896a4448"/>
    <hyperlink ref="V841" r:id="Rfc1fb5ec30cc4619"/>
    <hyperlink ref="E842" r:id="R9fd91cfce3964f27"/>
    <hyperlink ref="S842" r:id="R2dbde44436494c5d"/>
    <hyperlink ref="T842" r:id="Rc99df8b5be024c6c"/>
    <hyperlink ref="V842" r:id="Rc198b9a110d24a0a"/>
    <hyperlink ref="E843" r:id="Radf7165c85464e0e"/>
    <hyperlink ref="S843" r:id="R40dac2796bd94430"/>
    <hyperlink ref="T843" r:id="Re372524552fc4437"/>
    <hyperlink ref="V843" r:id="Rc406513541384074"/>
    <hyperlink ref="A844" r:id="R9d9db668168848d2"/>
    <hyperlink ref="E844" r:id="R63d8b5aa0502457a"/>
    <hyperlink ref="V844" r:id="R8b2a0be03035423c"/>
    <hyperlink ref="A845" r:id="R8dae9146f0db4e8f"/>
    <hyperlink ref="E845" r:id="Rdb5e5c0469144415"/>
    <hyperlink ref="V845" r:id="R837a0a012f6a4d80"/>
    <hyperlink ref="A846" r:id="R8c7c859c0a084f2e"/>
    <hyperlink ref="E846" r:id="Ref204b3b7f7a4c5b"/>
    <hyperlink ref="V846" r:id="Rd73028ce7b2c433a"/>
    <hyperlink ref="A847" r:id="R1919088f8d0c471c"/>
    <hyperlink ref="E847" r:id="R05b3e40352ba4852"/>
    <hyperlink ref="V847" r:id="Rb05eb82debb541b1"/>
    <hyperlink ref="A848" r:id="R79a180688d474c8f"/>
    <hyperlink ref="E848" r:id="R8a0496aa8ec44d3b"/>
    <hyperlink ref="V848" r:id="R5eea3c4cc5484652"/>
    <hyperlink ref="A849" r:id="Re6bfeccd7a914abd"/>
    <hyperlink ref="E849" r:id="R33a82084d8dd4c8f"/>
    <hyperlink ref="A850" r:id="R641d342a75a3483d"/>
    <hyperlink ref="E850" r:id="Rb2185af851fc4322"/>
    <hyperlink ref="R850" r:id="R0e4b4d3051d44df2"/>
    <hyperlink ref="S850" r:id="Re190083c98bc4ba2"/>
    <hyperlink ref="T850" r:id="Rac7653cbb03e402a"/>
    <hyperlink ref="V850" r:id="R8ff640c62cd64089"/>
    <hyperlink ref="A851" r:id="R6c6c3263922f4c41"/>
    <hyperlink ref="E851" r:id="R6d4902435f3c4032"/>
    <hyperlink ref="S851" r:id="Reed2beffa38d4363"/>
    <hyperlink ref="T851" r:id="Rb3f1dbfdca354fb1"/>
    <hyperlink ref="V851" r:id="R438f7aca5e2042db"/>
    <hyperlink ref="A852" r:id="Rdca5721d71404ae4"/>
    <hyperlink ref="E852" r:id="Rfe37ee46c7a14342"/>
    <hyperlink ref="S852" r:id="R991714f806f14f2b"/>
    <hyperlink ref="T852" r:id="Rdbd7624b570d428d"/>
    <hyperlink ref="V852" r:id="R2b656d66d52446ce"/>
    <hyperlink ref="A853" r:id="Rdeb6c530e8814c06"/>
    <hyperlink ref="E853" r:id="Rac3fe26575494ef4"/>
    <hyperlink ref="S853" r:id="R037519328e9e4814"/>
    <hyperlink ref="T853" r:id="R3af603b9630246d4"/>
    <hyperlink ref="V853" r:id="R92e00ba85fa44ce1"/>
    <hyperlink ref="A854" r:id="R5b0c14ef13ef4428"/>
    <hyperlink ref="E854" r:id="Rccb30c11c70c4e8d"/>
    <hyperlink ref="S854" r:id="R4cb4760ff753456f"/>
    <hyperlink ref="T854" r:id="R0c0c9ace4a1f44ed"/>
    <hyperlink ref="V854" r:id="R285a4580a606401d"/>
    <hyperlink ref="A855" r:id="R8719aa131ed54708"/>
    <hyperlink ref="E855" r:id="Ra3bcf141730343b7"/>
    <hyperlink ref="R855" r:id="R5d720927fa044e85"/>
    <hyperlink ref="S855" r:id="R042dae0250904b41"/>
    <hyperlink ref="T855" r:id="R450fa9676ea2486e"/>
    <hyperlink ref="V855" r:id="R72c9b92a2e3c40f6"/>
    <hyperlink ref="E856" r:id="R7700a893c7494763"/>
    <hyperlink ref="S856" r:id="R52230c87907a488b"/>
    <hyperlink ref="T856" r:id="R1edf2fb2101645f6"/>
    <hyperlink ref="V856" r:id="R6a63e47d33774a71"/>
    <hyperlink ref="A857" r:id="R2cc26705f5514207"/>
    <hyperlink ref="E857" r:id="R41acb75b22164137"/>
    <hyperlink ref="V857" r:id="Rd8cfb99916f341ee"/>
    <hyperlink ref="A858" r:id="R9df2d14cd88c4ff5"/>
    <hyperlink ref="E858" r:id="Rf6c01af5280c403a"/>
    <hyperlink ref="V858" r:id="Re6cbffdcb22a4948"/>
    <hyperlink ref="A859" r:id="Ref93b145a80e49ab"/>
    <hyperlink ref="E859" r:id="Rbc0ade27a625440f"/>
    <hyperlink ref="V859" r:id="Rde26f3c0dbd84ef9"/>
    <hyperlink ref="A860" r:id="R0a03f05966ac4914"/>
    <hyperlink ref="E860" r:id="Rb925adf13ac94a02"/>
    <hyperlink ref="V860" r:id="R33cb1a5d10344024"/>
    <hyperlink ref="A861" r:id="Rf26c0b0d5dbb4509"/>
    <hyperlink ref="E861" r:id="Rd558dfe972eb4e09"/>
    <hyperlink ref="V861" r:id="R83428da0f4d34f71"/>
    <hyperlink ref="A862" r:id="Rdbdc6f81425f4a8a"/>
    <hyperlink ref="E862" r:id="R90198dcd92384aaa"/>
    <hyperlink ref="V862" r:id="Ra9fc762ffc664f3d"/>
    <hyperlink ref="A863" r:id="Rceae6a40745b4e3d"/>
    <hyperlink ref="E863" r:id="Ra20f8fc84dc04cba"/>
    <hyperlink ref="V863" r:id="R1db20e390a644270"/>
    <hyperlink ref="A864" r:id="R1166f69f0cbe4a99"/>
    <hyperlink ref="E864" r:id="R8776e0ef52784576"/>
    <hyperlink ref="V864" r:id="Rbb488fe0e57c416e"/>
    <hyperlink ref="A865" r:id="R1aa57db6cc2345f0"/>
    <hyperlink ref="E865" r:id="R79fd2aad300a47bd"/>
    <hyperlink ref="V865" r:id="R90283970e88d4629"/>
    <hyperlink ref="A866" r:id="Rc4c1b8a4b2964f4d"/>
    <hyperlink ref="E866" r:id="R6e16dd193c41410d"/>
    <hyperlink ref="S866" r:id="R189854312e904da2"/>
    <hyperlink ref="T866" r:id="R8a350744252b4049"/>
    <hyperlink ref="V866" r:id="Rf178acced1b94fb4"/>
    <hyperlink ref="A867" r:id="R0665f7feae454b3b"/>
    <hyperlink ref="E867" r:id="Rc3c390f4b3f045f6"/>
    <hyperlink ref="V867" r:id="R6f9d290bd76a4951"/>
    <hyperlink ref="A868" r:id="R3c9402bbea474cf9"/>
    <hyperlink ref="E868" r:id="R124c3a07ce294a42"/>
    <hyperlink ref="S868" r:id="Rabc22655d97c4780"/>
    <hyperlink ref="A869" r:id="Rb3760f6d2b3a4c07"/>
    <hyperlink ref="E869" r:id="R68389cb75b2c4d2e"/>
    <hyperlink ref="S869" r:id="Rdd9da2f71ccf4f7d"/>
    <hyperlink ref="A870" r:id="Ra8f536c4a8a540a2"/>
    <hyperlink ref="E870" r:id="Re79c3339d53f4a30"/>
    <hyperlink ref="R870" r:id="Ra1706d2917e64045"/>
    <hyperlink ref="S870" r:id="Ra356194b5be74e8b"/>
    <hyperlink ref="V870" r:id="R565f2e6fa0d64489"/>
    <hyperlink ref="A871" r:id="R0a87514f41be4e20"/>
    <hyperlink ref="E871" r:id="R40fea73aad2a4eec"/>
    <hyperlink ref="R871" r:id="Rb2f86ba6570e49b4"/>
    <hyperlink ref="S871" r:id="Rfd20e8b0190a468b"/>
    <hyperlink ref="T871" r:id="R89af44aedb2f46f9"/>
    <hyperlink ref="V871" r:id="R8522545a3f2e49bc"/>
    <hyperlink ref="E872" r:id="R73d6614bf0ba4dc2"/>
    <hyperlink ref="S872" r:id="R0f3ffc09059a41cb"/>
    <hyperlink ref="T872" r:id="R0b1106bf88f945cf"/>
    <hyperlink ref="V872" r:id="Ra0e349cca9be41c6"/>
    <hyperlink ref="A873" r:id="Rf7c3d6a4231b4faf"/>
    <hyperlink ref="E873" r:id="R155d7b5ba04c4b6a"/>
    <hyperlink ref="S873" r:id="Re926f2f616e74caf"/>
    <hyperlink ref="A874" r:id="Rafa381ff5676451f"/>
    <hyperlink ref="E874" r:id="Rcb379c3b0493485f"/>
    <hyperlink ref="R874" r:id="R655831e7182c47de"/>
    <hyperlink ref="S874" r:id="R01b08024d8f447f6"/>
    <hyperlink ref="T874" r:id="Re0d37ed0b5c34a65"/>
    <hyperlink ref="V874" r:id="R1eb8f2adf90741f0"/>
    <hyperlink ref="A875" r:id="Ra5b42432238f494f"/>
    <hyperlink ref="E875" r:id="R3128c3f22f974869"/>
    <hyperlink ref="V875" r:id="R1c2ba41edeea4ef4"/>
    <hyperlink ref="A876" r:id="R0abb70458c304387"/>
    <hyperlink ref="E876" r:id="R4131327af62c4d1c"/>
    <hyperlink ref="A877" r:id="R3aaf6ee0dc2b44ed"/>
    <hyperlink ref="E877" r:id="R9137becf6d954d94"/>
    <hyperlink ref="A878" r:id="Rad4ff7a79c1a49c7"/>
    <hyperlink ref="E878" r:id="R96f914371d6142fc"/>
    <hyperlink ref="S878" r:id="Rbd03174e402a4708"/>
    <hyperlink ref="V878" r:id="R98e0f0a6a08040db"/>
    <hyperlink ref="A879" r:id="R7b5c25a0cf044ccb"/>
    <hyperlink ref="E879" r:id="R0d22a538b10d4969"/>
    <hyperlink ref="R879" r:id="R9d879841c4e74650"/>
    <hyperlink ref="S879" r:id="Rc3d08c6dea1b43c0"/>
    <hyperlink ref="T879" r:id="R60907326066347ce"/>
    <hyperlink ref="V879" r:id="R10cadb310c9341eb"/>
    <hyperlink ref="A880" r:id="Ra1292af9e1d84a05"/>
    <hyperlink ref="E880" r:id="R1e55f61cb0864979"/>
    <hyperlink ref="S880" r:id="Rb73a1d57434646db"/>
    <hyperlink ref="T880" r:id="Rbfbcc3f02edc4d3f"/>
    <hyperlink ref="V880" r:id="R2b153710661c48a5"/>
    <hyperlink ref="A881" r:id="Rb17e206c0acb4bd4"/>
    <hyperlink ref="E881" r:id="R217e56aee4274a5e"/>
    <hyperlink ref="S881" r:id="R0ca4818fa7b94aa2"/>
    <hyperlink ref="T881" r:id="Ra284dd8a56d14628"/>
    <hyperlink ref="V881" r:id="R3c9627019b4842ca"/>
    <hyperlink ref="A882" r:id="R8e861b046bc0466a"/>
    <hyperlink ref="E882" r:id="R2a7d24da96e34ea9"/>
    <hyperlink ref="R882" r:id="Rb319669764e04b12"/>
    <hyperlink ref="S882" r:id="R3f0143f5613c44db"/>
    <hyperlink ref="T882" r:id="R74f083bfa53d4e83"/>
    <hyperlink ref="V882" r:id="R5a821a07b10d489c"/>
    <hyperlink ref="A883" r:id="R4c6361120efc4977"/>
    <hyperlink ref="E883" r:id="R8cc13ea826ae4db5"/>
    <hyperlink ref="S883" r:id="R3dd04114e28347c3"/>
    <hyperlink ref="T883" r:id="R87212422b0ea4dca"/>
    <hyperlink ref="V883" r:id="Rac4bbdca5cb541e2"/>
    <hyperlink ref="A884" r:id="R6f52cc38f3e7466d"/>
    <hyperlink ref="E884" r:id="R554eb9e428214785"/>
    <hyperlink ref="V884" r:id="Rf845b112558c446c"/>
    <hyperlink ref="A885" r:id="Ra7485ee05dff42fe"/>
    <hyperlink ref="E885" r:id="Rc489c8f381634158"/>
    <hyperlink ref="S885" r:id="R973c21846c7f4fc0"/>
    <hyperlink ref="T885" r:id="R27d8d031e6b84d39"/>
    <hyperlink ref="V885" r:id="Rb9ab161e76a2433d"/>
    <hyperlink ref="A886" r:id="R8c892ee4ac6d4110"/>
    <hyperlink ref="E886" r:id="R3c1328cfefb24772"/>
    <hyperlink ref="S886" r:id="Rd78102ca40c440df"/>
    <hyperlink ref="V886" r:id="Rcf04b09be0164b42"/>
    <hyperlink ref="A887" r:id="Rdb5d9725d1d241b3"/>
    <hyperlink ref="E887" r:id="Rfbb199dc1e6a476b"/>
    <hyperlink ref="R887" r:id="Rc231e68449b149f8"/>
    <hyperlink ref="S887" r:id="Rc70f840844d84c59"/>
    <hyperlink ref="T887" r:id="R068a90658daf47b2"/>
    <hyperlink ref="V887" r:id="R2643a31f27574b7a"/>
    <hyperlink ref="A888" r:id="Rd82ace33cdd0489f"/>
    <hyperlink ref="E888" r:id="R533e9c38a6704b0e"/>
    <hyperlink ref="R888" r:id="Ra261815752f64e8d"/>
    <hyperlink ref="S888" r:id="Rbd48acb776414e26"/>
    <hyperlink ref="T888" r:id="Rdd49e3b1fc5849d4"/>
    <hyperlink ref="V888" r:id="Rdbacde9706244b67"/>
    <hyperlink ref="A889" r:id="Rcca6ba74bd384d0e"/>
    <hyperlink ref="E889" r:id="R419a9fed6f7f4c57"/>
    <hyperlink ref="R889" r:id="R74db6319059f41b2"/>
    <hyperlink ref="S889" r:id="R898f59f6c74749ae"/>
    <hyperlink ref="T889" r:id="R0ba26719531f40f6"/>
    <hyperlink ref="V889" r:id="R7b9e0581a962446b"/>
    <hyperlink ref="A890" r:id="R9a9b75dd36b34774"/>
    <hyperlink ref="E890" r:id="R2ad6b0030cef4c51"/>
    <hyperlink ref="R890" r:id="R9f96995adf6e45fb"/>
    <hyperlink ref="S890" r:id="R2df5d80816714b4d"/>
    <hyperlink ref="T890" r:id="Rb764d93a8362489d"/>
    <hyperlink ref="V890" r:id="Refca43072661424a"/>
    <hyperlink ref="A891" r:id="R36fb931d2a184458"/>
    <hyperlink ref="E891" r:id="R12ca0c402cc7431f"/>
    <hyperlink ref="R891" r:id="Re47277d0a5744a93"/>
    <hyperlink ref="S891" r:id="R44cf94aa16f7482e"/>
    <hyperlink ref="T891" r:id="R3ea71ada2a514a16"/>
    <hyperlink ref="V891" r:id="Ra57fd2174cdb44b5"/>
    <hyperlink ref="A892" r:id="R685742fb393c4d04"/>
    <hyperlink ref="E892" r:id="R3698478ecaa14e14"/>
    <hyperlink ref="R892" r:id="Re21a35a1d4eb434b"/>
    <hyperlink ref="S892" r:id="Re10b7126dd6c45da"/>
    <hyperlink ref="T892" r:id="R9cf601e543d04c74"/>
    <hyperlink ref="V892" r:id="Rd54e70f4915840e3"/>
    <hyperlink ref="A893" r:id="R5950b6351fcc4125"/>
    <hyperlink ref="E893" r:id="Rec88869313e849d7"/>
    <hyperlink ref="A894" r:id="R99dc1ffbf2c34fb4"/>
    <hyperlink ref="E894" r:id="R9521340cdf994371"/>
    <hyperlink ref="S894" r:id="R1313451288704666"/>
    <hyperlink ref="T894" r:id="R23e859750be24200"/>
    <hyperlink ref="V894" r:id="R57e23e9a11934596"/>
    <hyperlink ref="E895" r:id="R2893f75a40524e09"/>
    <hyperlink ref="S895" r:id="R3381c403cb1d4167"/>
    <hyperlink ref="T895" r:id="R836268ec8545478a"/>
    <hyperlink ref="V895" r:id="R20dc29b9b2c74df7"/>
    <hyperlink ref="A896" r:id="R5dcc60efbda84561"/>
    <hyperlink ref="E896" r:id="R9f6651d971ac4f2e"/>
    <hyperlink ref="S896" r:id="R140d3bed352c4b98"/>
    <hyperlink ref="T896" r:id="R12778517c0b8437f"/>
    <hyperlink ref="V896" r:id="R97fc08f0174b491d"/>
    <hyperlink ref="E897" r:id="Rd99845b4e0894c73"/>
    <hyperlink ref="S897" r:id="Rb1559bb1252f4d27"/>
    <hyperlink ref="T897" r:id="Rc24cea7cbbef4b34"/>
    <hyperlink ref="V897" r:id="R80cfe73472974b80"/>
    <hyperlink ref="A898" r:id="R0fd50ed56f0040ef"/>
    <hyperlink ref="E898" r:id="Rbd7ffcb13880494d"/>
    <hyperlink ref="S898" r:id="Rbea33cb90f6443d7"/>
    <hyperlink ref="T898" r:id="Rc963856306b64c8b"/>
    <hyperlink ref="V898" r:id="Rb8550243f43a4893"/>
    <hyperlink ref="E899" r:id="R33781ee086394297"/>
    <hyperlink ref="S899" r:id="R7bffaa924ea64b02"/>
    <hyperlink ref="T899" r:id="R50171329f6094e84"/>
    <hyperlink ref="V899" r:id="Rc1266cc541f543f7"/>
    <hyperlink ref="A900" r:id="R17e27e65b22345a9"/>
    <hyperlink ref="E900" r:id="R57b946556ba74303"/>
    <hyperlink ref="S900" r:id="R2d5f806d4137456b"/>
    <hyperlink ref="T900" r:id="R9f05b78b12f1437b"/>
    <hyperlink ref="V900" r:id="Ra4779a91cb254956"/>
    <hyperlink ref="E901" r:id="R6872269fce554c65"/>
    <hyperlink ref="S901" r:id="R798ab2f2ae734f64"/>
    <hyperlink ref="T901" r:id="Reb5a8fe1b1de425a"/>
    <hyperlink ref="V901" r:id="R4afe3d99d8224fb9"/>
    <hyperlink ref="A902" r:id="Rb6c2ecd179074df6"/>
    <hyperlink ref="E902" r:id="Re3f961a7d827439c"/>
    <hyperlink ref="A903" r:id="Rad7553a14bdc4e4c"/>
    <hyperlink ref="E903" r:id="R0d40b6a704cc4baa"/>
    <hyperlink ref="S903" r:id="R39d3d7481a1a4ede"/>
    <hyperlink ref="T903" r:id="R6fe20a128f294023"/>
    <hyperlink ref="V903" r:id="R8cd0cc998d674386"/>
    <hyperlink ref="A904" r:id="R710977e3c5934487"/>
    <hyperlink ref="E904" r:id="R4b59b321521c4141"/>
    <hyperlink ref="A905" r:id="Rced72d2b21e24afa"/>
    <hyperlink ref="E905" r:id="R2b83e6770ba1463c"/>
    <hyperlink ref="R905" r:id="R29b8375a06ef40ff"/>
    <hyperlink ref="A906" r:id="R234f4f2078334608"/>
    <hyperlink ref="E906" r:id="R52c3213220384287"/>
    <hyperlink ref="S906" r:id="Rd90ba78f272a4d3a"/>
    <hyperlink ref="T906" r:id="R988b5b763830405c"/>
    <hyperlink ref="V906" r:id="R8086a74f3e1f428c"/>
    <hyperlink ref="A907" r:id="Rcba1788f7f194aca"/>
    <hyperlink ref="E907" r:id="Rd72006d768254977"/>
    <hyperlink ref="S907" r:id="R8c3b9059636147e1"/>
    <hyperlink ref="T907" r:id="R6b422d6a65ac4451"/>
    <hyperlink ref="V907" r:id="Rc006a9c8b0c04fc1"/>
    <hyperlink ref="A908" r:id="R8a0d95a489464c1c"/>
    <hyperlink ref="E908" r:id="R19c3ac6835ef475a"/>
    <hyperlink ref="S908" r:id="R2b20e0e905f74a5d"/>
    <hyperlink ref="T908" r:id="R05f06d07753d45ac"/>
    <hyperlink ref="V908" r:id="R7dcc8d5d38fe4c98"/>
    <hyperlink ref="A909" r:id="R51b712ece4fb4ee1"/>
    <hyperlink ref="E909" r:id="R38d60ff0ce944a51"/>
    <hyperlink ref="S909" r:id="Ra3e5d8572afb44e0"/>
    <hyperlink ref="T909" r:id="Rfa6706911c324aa3"/>
    <hyperlink ref="V909" r:id="R55f8d9399a3c48af"/>
    <hyperlink ref="A910" r:id="Ra4c88805a7874557"/>
    <hyperlink ref="E910" r:id="R90e48a8b5f344c1d"/>
    <hyperlink ref="S910" r:id="Rb45da04aaf4b4575"/>
    <hyperlink ref="T910" r:id="R27f4756f58f14bdd"/>
    <hyperlink ref="V910" r:id="Rfbc46b66bbd54495"/>
    <hyperlink ref="A911" r:id="R97157c4e819c4df4"/>
    <hyperlink ref="E911" r:id="Rf3158ff9d2f54128"/>
    <hyperlink ref="S911" r:id="R882cfc46d7274b48"/>
    <hyperlink ref="T911" r:id="Rf3b09bcc7c644274"/>
    <hyperlink ref="V911" r:id="R4a5c7bb133ae440a"/>
    <hyperlink ref="A912" r:id="R1beffbd89f584112"/>
    <hyperlink ref="E912" r:id="R35c18b76d112404b"/>
    <hyperlink ref="S912" r:id="Rf710f034c9974f0d"/>
    <hyperlink ref="T912" r:id="R2665b3cdb7284e14"/>
    <hyperlink ref="V912" r:id="R2eaf295297b3460e"/>
    <hyperlink ref="A913" r:id="Ra7dc4cd4a46742d6"/>
    <hyperlink ref="E913" r:id="Rb6592acc80c045b3"/>
    <hyperlink ref="A914" r:id="R0690836bffa54f84"/>
    <hyperlink ref="E914" r:id="R324987b7c1d84148"/>
    <hyperlink ref="A915" r:id="R502063c3365b492f"/>
    <hyperlink ref="E915" r:id="R11e43335d4ee4540"/>
    <hyperlink ref="A916" r:id="R5eafd865b796485a"/>
    <hyperlink ref="E916" r:id="Rd987fe9a9ae441c0"/>
    <hyperlink ref="S916" r:id="Rcabc60730cf942fd"/>
    <hyperlink ref="T916" r:id="Rb9915e26524749db"/>
    <hyperlink ref="V916" r:id="R97dd1abb2d104aa5"/>
    <hyperlink ref="A917" r:id="Rfcb562d0aa264793"/>
    <hyperlink ref="E917" r:id="Ra607a0d561e048b4"/>
    <hyperlink ref="S917" r:id="R5d154a162deb402b"/>
    <hyperlink ref="T917" r:id="R5e2323e7923b47f9"/>
    <hyperlink ref="V917" r:id="R989b0aa4af834908"/>
    <hyperlink ref="A918" r:id="Rc7b6e2636d8f46cd"/>
    <hyperlink ref="E918" r:id="R87cedfec2939496f"/>
    <hyperlink ref="S918" r:id="R2b775c2beb9a43ae"/>
    <hyperlink ref="T918" r:id="Rd921034f13fb41c7"/>
    <hyperlink ref="V918" r:id="Rd798e33636924426"/>
    <hyperlink ref="A919" r:id="R61eb77ba24cd48ec"/>
    <hyperlink ref="E919" r:id="R7b373caccc55492e"/>
    <hyperlink ref="S919" r:id="Red23d185d0794bc3"/>
    <hyperlink ref="T919" r:id="Rfd77883fabef4fec"/>
    <hyperlink ref="V919" r:id="Re969ae0dd0ac420b"/>
    <hyperlink ref="A920" r:id="R556a95a0f0b94dce"/>
    <hyperlink ref="E920" r:id="R404360ec09284f65"/>
    <hyperlink ref="S920" r:id="R1abd1490fb5f42c7"/>
    <hyperlink ref="T920" r:id="Rec7dc786e21a49ad"/>
    <hyperlink ref="V920" r:id="R00861bb684224a81"/>
    <hyperlink ref="A921" r:id="Ra2a1518cf76949ed"/>
    <hyperlink ref="E921" r:id="Rd6245c3719464ecd"/>
    <hyperlink ref="S921" r:id="R15d90f5f5ab549ca"/>
    <hyperlink ref="T921" r:id="R72aa2f53a06d4113"/>
    <hyperlink ref="V921" r:id="Rffc71ef2d8fe4c07"/>
    <hyperlink ref="A922" r:id="Rb8d919e5df3245dc"/>
    <hyperlink ref="E922" r:id="Rc14973476c144f73"/>
    <hyperlink ref="A923" r:id="R929ba7534b664190"/>
    <hyperlink ref="E923" r:id="R029dcfe0513743a1"/>
    <hyperlink ref="S923" r:id="R4a09332ffa0841c7"/>
    <hyperlink ref="T923" r:id="Raa4ff707c5654c14"/>
    <hyperlink ref="V923" r:id="R8c4d81758d614227"/>
    <hyperlink ref="A924" r:id="R61214effe2384232"/>
    <hyperlink ref="E924" r:id="Rd3c9565439d14abb"/>
    <hyperlink ref="R924" r:id="R9582a7f15e11445c"/>
    <hyperlink ref="S924" r:id="R9503a995d30e404a"/>
    <hyperlink ref="T924" r:id="Rf189d96ccc1249a5"/>
    <hyperlink ref="V924" r:id="R3530a7c1f73e466c"/>
    <hyperlink ref="A925" r:id="R618f35fb273e4b5a"/>
    <hyperlink ref="E925" r:id="R3c2907cc53344964"/>
    <hyperlink ref="S925" r:id="Ra82e3896299e432f"/>
    <hyperlink ref="T925" r:id="R0077331ca4834fc2"/>
    <hyperlink ref="V925" r:id="Rfff72a8f723a4f6e"/>
    <hyperlink ref="A926" r:id="Re1fc74202b2a4c32"/>
    <hyperlink ref="E926" r:id="Rb6198977a372498e"/>
    <hyperlink ref="S926" r:id="Rb1d4e462cbfb4f4c"/>
    <hyperlink ref="T926" r:id="R56d3dbdf2daa41cd"/>
    <hyperlink ref="V926" r:id="R599fdf31993c4dd3"/>
    <hyperlink ref="A927" r:id="Rddc00c17fdb3433e"/>
    <hyperlink ref="E927" r:id="R2fbb3c6c28704448"/>
    <hyperlink ref="S927" r:id="R0bd9916a99d34189"/>
    <hyperlink ref="T927" r:id="R9c747f8b1c034110"/>
    <hyperlink ref="V927" r:id="Rd8cbe33cb90f4001"/>
    <hyperlink ref="A928" r:id="Rbbbc84edcdce4bda"/>
    <hyperlink ref="E928" r:id="Rfe3ae8139d2c4a6e"/>
    <hyperlink ref="S928" r:id="R02b7461564cb4e88"/>
    <hyperlink ref="T928" r:id="R0ca3cc159df14546"/>
    <hyperlink ref="V928" r:id="Ra0811af4883d4907"/>
    <hyperlink ref="A929" r:id="R096fde363353494a"/>
    <hyperlink ref="E929" r:id="R0e403d1b19ac44b1"/>
    <hyperlink ref="R929" r:id="R470835a3bae847b0"/>
    <hyperlink ref="S929" r:id="R11fe83434ee24cda"/>
    <hyperlink ref="T929" r:id="R70b74ffc59be4df3"/>
    <hyperlink ref="V929" r:id="Rc555668499924cca"/>
    <hyperlink ref="A930" r:id="Rf5bd6f89b8034f19"/>
    <hyperlink ref="E930" r:id="R1a7db5d23dda468f"/>
    <hyperlink ref="S930" r:id="Rec099cfdb8894f0b"/>
    <hyperlink ref="T930" r:id="Raa2b6a6eace14253"/>
    <hyperlink ref="V930" r:id="R31a2cd397b3540f6"/>
    <hyperlink ref="A931" r:id="Rc88b521f7fb048f0"/>
    <hyperlink ref="E931" r:id="R4a4076e4e44f4021"/>
    <hyperlink ref="S931" r:id="R76b8a7d5f5324c1c"/>
    <hyperlink ref="T931" r:id="Rdbe61c7ae18046ce"/>
    <hyperlink ref="V931" r:id="Ra8085079095143ed"/>
    <hyperlink ref="A932" r:id="R01917aa22a1f4448"/>
    <hyperlink ref="E932" r:id="R39c4ce99f04f4b70"/>
    <hyperlink ref="S932" r:id="R6227efee69824a9f"/>
    <hyperlink ref="T932" r:id="R7327b516b5304dba"/>
    <hyperlink ref="V932" r:id="R4ed99defca7649dc"/>
    <hyperlink ref="A933" r:id="R90de2b4608ea4dbf"/>
    <hyperlink ref="E933" r:id="R15be34d177ed486d"/>
    <hyperlink ref="R933" r:id="R98c76bd601884f0c"/>
    <hyperlink ref="S933" r:id="Ra686175e86274c40"/>
    <hyperlink ref="T933" r:id="R96f8911f4a974c8f"/>
    <hyperlink ref="V933" r:id="Rc5d197d3cd1d4564"/>
    <hyperlink ref="A934" r:id="Rb3b078c8d6534fa8"/>
    <hyperlink ref="E934" r:id="Rb02126da79514f55"/>
    <hyperlink ref="S934" r:id="Rea6eb2d66aae4fd2"/>
    <hyperlink ref="T934" r:id="R2d4ed4d2b94a424b"/>
    <hyperlink ref="V934" r:id="Ra6c0b4c6ab7f4494"/>
    <hyperlink ref="A935" r:id="R6bb8b0b8928f4add"/>
    <hyperlink ref="E935" r:id="R4b371fb07fa64d85"/>
    <hyperlink ref="R935" r:id="R6bbf6bcc6e56404d"/>
    <hyperlink ref="S935" r:id="R0de24b0307504b4f"/>
    <hyperlink ref="T935" r:id="Rf589370c00af429a"/>
    <hyperlink ref="V935" r:id="R604fd3999afb4cf6"/>
    <hyperlink ref="A936" r:id="R90b06dd931ae4482"/>
    <hyperlink ref="E936" r:id="R337871e75f6d44f8"/>
    <hyperlink ref="R936" r:id="R0ec059ac94964ee7"/>
    <hyperlink ref="S936" r:id="R4dd17448a12b4640"/>
    <hyperlink ref="T936" r:id="Re6d0a46761674bef"/>
    <hyperlink ref="V936" r:id="R667c33beea10499c"/>
    <hyperlink ref="A937" r:id="R76c84273f9484007"/>
    <hyperlink ref="E937" r:id="Rd499df1df6604346"/>
    <hyperlink ref="R937" r:id="R10ea37eb9994496e"/>
    <hyperlink ref="A938" r:id="Rf54a473fe9124ad8"/>
    <hyperlink ref="E938" r:id="R7658efdc9c6d48ca"/>
    <hyperlink ref="S938" r:id="R8658913642574dcd"/>
    <hyperlink ref="T938" r:id="Rc1a7a92afe2f44d9"/>
    <hyperlink ref="V938" r:id="R799e5754148c4220"/>
    <hyperlink ref="A939" r:id="Rd82c7333e10f4c0b"/>
    <hyperlink ref="E939" r:id="R5cb52b7ff56641a9"/>
    <hyperlink ref="S939" r:id="R62177aea967442a3"/>
    <hyperlink ref="T939" r:id="R1608d25ba12044cd"/>
    <hyperlink ref="V939" r:id="Re83c5211f650490d"/>
    <hyperlink ref="A940" r:id="R80eea91f5a1d4079"/>
    <hyperlink ref="E940" r:id="Rfb98e7e84f6a47f6"/>
    <hyperlink ref="S940" r:id="R32ff4dd9c0f442fa"/>
    <hyperlink ref="T940" r:id="Re244ca7ce1864be7"/>
    <hyperlink ref="V940" r:id="Re993ccb900c049d6"/>
    <hyperlink ref="A941" r:id="Ra6e00aec111f4ecf"/>
    <hyperlink ref="E941" r:id="R3eea711ba35b4b4e"/>
    <hyperlink ref="S941" r:id="R0d439cdb3aec4b01"/>
    <hyperlink ref="T941" r:id="R4b7d5cd742eb4788"/>
    <hyperlink ref="V941" r:id="Ra8bb8c205c9d4282"/>
    <hyperlink ref="A942" r:id="Re2fa373904a14ee8"/>
    <hyperlink ref="E942" r:id="Rc650580c0cc54f3d"/>
    <hyperlink ref="A943" r:id="R16cf6028e32f416c"/>
    <hyperlink ref="E943" r:id="R66fe6eec28c34c44"/>
    <hyperlink ref="A944" r:id="R2f5c596dad904405"/>
    <hyperlink ref="E944" r:id="R2e8e83dca42c422b"/>
    <hyperlink ref="S944" r:id="R61823399fe184ce1"/>
    <hyperlink ref="T944" r:id="R71dc04044c2a498d"/>
    <hyperlink ref="V944" r:id="Rd5a769511f5f4564"/>
    <hyperlink ref="E945" r:id="Rfc975ffa2dff455d"/>
    <hyperlink ref="S945" r:id="R5a4e3d6e4ffd4c6b"/>
    <hyperlink ref="T945" r:id="R494d69e330a04fef"/>
    <hyperlink ref="V945" r:id="Rf2ed5b782ca34bc7"/>
    <hyperlink ref="A946" r:id="R01ff0c76027d4a07"/>
    <hyperlink ref="E946" r:id="Ref3e4dd388694973"/>
    <hyperlink ref="A947" r:id="R91756404844a4791"/>
    <hyperlink ref="E947" r:id="R6cb1b5b14be04c27"/>
    <hyperlink ref="S947" r:id="R0cdfa6cf499848dc"/>
    <hyperlink ref="T947" r:id="R4f068bece77e4b47"/>
    <hyperlink ref="V947" r:id="R353479fe99b943f5"/>
    <hyperlink ref="A948" r:id="Rb9b4a39aa9fe4b01"/>
    <hyperlink ref="E948" r:id="R423d507f9114452a"/>
    <hyperlink ref="A949" r:id="R444af6edd08246b2"/>
    <hyperlink ref="E949" r:id="R0fee7a19356f40e1"/>
    <hyperlink ref="R949" r:id="R48d3030c0fee42d0"/>
    <hyperlink ref="S949" r:id="Re8d3e06cd6e2405d"/>
    <hyperlink ref="T949" r:id="Rf3862773677f4697"/>
    <hyperlink ref="V949" r:id="Rf28ef53ecb2745c8"/>
    <hyperlink ref="A950" r:id="R15399ce74c7b44cf"/>
    <hyperlink ref="E950" r:id="R76e70fa71d4c4c48"/>
    <hyperlink ref="R950" r:id="R34c43ec1585f47ef"/>
    <hyperlink ref="S950" r:id="R70582b9a0be4425b"/>
    <hyperlink ref="T950" r:id="R0abb202b2f104b8d"/>
    <hyperlink ref="V950" r:id="R8e88043e53cd4bf1"/>
    <hyperlink ref="A951" r:id="R2bc205a539104e1c"/>
    <hyperlink ref="E951" r:id="R1142de229901419d"/>
    <hyperlink ref="S951" r:id="Rf0df264289fa478a"/>
    <hyperlink ref="T951" r:id="Red4d6ff4bc904d1a"/>
    <hyperlink ref="V951" r:id="R2deac9d9bd634d06"/>
    <hyperlink ref="A952" r:id="R11505e3cf56b4c7e"/>
    <hyperlink ref="E952" r:id="Rf35a08362be64737"/>
    <hyperlink ref="S952" r:id="R6a2cca616af94665"/>
    <hyperlink ref="T952" r:id="Rcdda06b0f97545a6"/>
    <hyperlink ref="V952" r:id="R394c759f6c764ec9"/>
    <hyperlink ref="A953" r:id="R4802f6f0d6474ea0"/>
    <hyperlink ref="E953" r:id="R6706108311b94fd3"/>
    <hyperlink ref="A954" r:id="Rfdd52de9d8ef44c5"/>
    <hyperlink ref="E954" r:id="Re3fd3a4f24694c71"/>
    <hyperlink ref="R954" r:id="R118ae3e5e7ba409f"/>
    <hyperlink ref="S954" r:id="Re38de9729ec944ec"/>
    <hyperlink ref="T954" r:id="Rd22d8bce5b7349d4"/>
    <hyperlink ref="V954" r:id="Rca59dc7c9ffa46f2"/>
    <hyperlink ref="A955" r:id="Ra2111146e6514a51"/>
    <hyperlink ref="E955" r:id="R209a910ccab349b0"/>
    <hyperlink ref="S955" r:id="Rd410cc06d6cc42b2"/>
    <hyperlink ref="T955" r:id="R40deecfa77ba4cd7"/>
    <hyperlink ref="V955" r:id="R228a1f1c83c74558"/>
    <hyperlink ref="A956" r:id="Rac82c46f32314cd3"/>
    <hyperlink ref="E956" r:id="R7a8ddb013ad44fec"/>
    <hyperlink ref="R956" r:id="Rb8ac44dfc8384f63"/>
    <hyperlink ref="S956" r:id="Rb2fec4ee2f384509"/>
    <hyperlink ref="T956" r:id="R937aa6f60ee34dc7"/>
    <hyperlink ref="V956" r:id="R19795dd5858d4b6e"/>
    <hyperlink ref="A957" r:id="Rbd55c6a871ab4ac1"/>
    <hyperlink ref="E957" r:id="Rd9afe9ee31db4319"/>
    <hyperlink ref="A958" r:id="Ra53be48595194ceb"/>
    <hyperlink ref="E958" r:id="Rdc427197c91947dd"/>
    <hyperlink ref="A959" r:id="Ra2d214e99e6348c0"/>
    <hyperlink ref="E959" r:id="Rc355f7f4f6774a1e"/>
    <hyperlink ref="A960" r:id="R338ef5da7fe5447a"/>
    <hyperlink ref="E960" r:id="R39adc497ec194967"/>
    <hyperlink ref="A961" r:id="Rb98d6d82eb9f442f"/>
    <hyperlink ref="E961" r:id="Rbc507d6246bc43c6"/>
    <hyperlink ref="S961" r:id="Rc6adaf4e6f03470c"/>
    <hyperlink ref="T961" r:id="R621323fd48884f51"/>
    <hyperlink ref="V961" r:id="R9bbbdcf5c4dc4dae"/>
    <hyperlink ref="A962" r:id="R02e4d63292cb4fcb"/>
    <hyperlink ref="E962" r:id="R39d29d2d79ca4208"/>
    <hyperlink ref="S962" r:id="Re4fc76f01fa74da0"/>
    <hyperlink ref="T962" r:id="R9e3d28bb44ad410c"/>
    <hyperlink ref="V962" r:id="R322b7e6eda354842"/>
    <hyperlink ref="A963" r:id="Ra27514cae87949a1"/>
    <hyperlink ref="E963" r:id="R65d10607eb7541ee"/>
    <hyperlink ref="S963" r:id="Re94bb817f572413e"/>
    <hyperlink ref="T963" r:id="R5c2986800b9649c5"/>
    <hyperlink ref="V963" r:id="Rc7d5c68720724802"/>
    <hyperlink ref="A964" r:id="Ref8ffd9159c7439b"/>
    <hyperlink ref="E964" r:id="R9cd3b089d90f4a18"/>
    <hyperlink ref="S964" r:id="R619486e0cb74496b"/>
    <hyperlink ref="T964" r:id="Ra7b80955013e4988"/>
    <hyperlink ref="V964" r:id="R0df2d7fe8d544b77"/>
    <hyperlink ref="A965" r:id="Rf976b36b25ba452d"/>
    <hyperlink ref="E965" r:id="Rc2a4ac7277824cef"/>
    <hyperlink ref="A966" r:id="R55d6a13532704562"/>
    <hyperlink ref="E966" r:id="R468ae5f0d91640a5"/>
    <hyperlink ref="R966" r:id="Redcbc64d2ff84135"/>
    <hyperlink ref="S966" r:id="R910bd47ad6f4470e"/>
    <hyperlink ref="T966" r:id="R74206a423df142e5"/>
    <hyperlink ref="V966" r:id="R558c1f62bd184a18"/>
    <hyperlink ref="A967" r:id="R83a93ace7f8d4305"/>
    <hyperlink ref="E967" r:id="R1313a7d8cdcd4219"/>
    <hyperlink ref="R967" r:id="R7deb101d580e4aec"/>
    <hyperlink ref="S967" r:id="R6043248dd70446a4"/>
    <hyperlink ref="T967" r:id="R32b966ffc04a4d7f"/>
    <hyperlink ref="V967" r:id="R6c2d281eee87459f"/>
    <hyperlink ref="A968" r:id="R5bf48926b9e047e5"/>
    <hyperlink ref="E968" r:id="R9cc6b0d8f395472d"/>
    <hyperlink ref="A969" r:id="R3575c068028a4ad1"/>
    <hyperlink ref="E969" r:id="R5544170157ca4667"/>
    <hyperlink ref="A970" r:id="Re414e56cbd2041a7"/>
    <hyperlink ref="E970" r:id="R3425ed08880e4bed"/>
    <hyperlink ref="S970" r:id="R003053923dd34917"/>
    <hyperlink ref="T970" r:id="R6cd2ae60d4b74884"/>
    <hyperlink ref="V970" r:id="R2e0ccfa2304e49fe"/>
    <hyperlink ref="A971" r:id="Rb877fde0ad444424"/>
    <hyperlink ref="E971" r:id="R03fe3893c2204aa9"/>
    <hyperlink ref="R971" r:id="Reebc556d5b1d4b32"/>
    <hyperlink ref="A972" r:id="Rbfd52ae5239d4bc8"/>
    <hyperlink ref="E972" r:id="Rc769c9567c80417d"/>
    <hyperlink ref="S972" r:id="R522d40616141468a"/>
    <hyperlink ref="T972" r:id="R63f6d112837e4631"/>
    <hyperlink ref="V972" r:id="Re34aed20847b459d"/>
    <hyperlink ref="A973" r:id="R9efdaf385337433b"/>
    <hyperlink ref="E973" r:id="R481eab70958443b3"/>
    <hyperlink ref="S973" r:id="R9ac7105b6fb54598"/>
    <hyperlink ref="T973" r:id="Red23364393cc47e4"/>
    <hyperlink ref="V973" r:id="Rc3a7ac06034b41b4"/>
    <hyperlink ref="A974" r:id="R83230e4055074e28"/>
    <hyperlink ref="E974" r:id="Read76511afca4581"/>
    <hyperlink ref="R974" r:id="R9e046993e92246bc"/>
    <hyperlink ref="S974" r:id="R3c258c771d67499f"/>
    <hyperlink ref="T974" r:id="Rb768db6828444a48"/>
    <hyperlink ref="V974" r:id="R5a5c32483eae465d"/>
    <hyperlink ref="A975" r:id="R82508f4aebfd48a7"/>
    <hyperlink ref="E975" r:id="Ra9fd9c1a5c40440d"/>
    <hyperlink ref="S975" r:id="R5c5a0b81072f47b9"/>
    <hyperlink ref="T975" r:id="Rd9dccceddd6343f5"/>
    <hyperlink ref="V975" r:id="Rdb27ba48e63448e2"/>
    <hyperlink ref="A976" r:id="R94aa2f64ee1844b5"/>
    <hyperlink ref="E976" r:id="Rb888e3d007734103"/>
    <hyperlink ref="A977" r:id="Rae05e779a7ff40e4"/>
    <hyperlink ref="E977" r:id="R757f12a51dc04a9a"/>
    <hyperlink ref="R977" r:id="R88a2830464564f90"/>
    <hyperlink ref="S977" r:id="Rf24e96ddb2d34bc6"/>
    <hyperlink ref="T977" r:id="R355c76a90b344787"/>
    <hyperlink ref="V977" r:id="R90bd75f19f094556"/>
    <hyperlink ref="A978" r:id="Rc5b9b31171c94014"/>
    <hyperlink ref="E978" r:id="Rd03256a1f5144472"/>
    <hyperlink ref="A979" r:id="R17cb921a7bfd47aa"/>
    <hyperlink ref="E979" r:id="R34ee124a314145f6"/>
    <hyperlink ref="A980" r:id="R0722741d88804a82"/>
    <hyperlink ref="E980" r:id="R17e4edfb69a3402e"/>
    <hyperlink ref="A981" r:id="Rd91fe4c7773140b0"/>
    <hyperlink ref="E981" r:id="Raf15538adeaf44f6"/>
    <hyperlink ref="A982" r:id="R0cac0290fc47426c"/>
    <hyperlink ref="E982" r:id="R056feab0ee4149ef"/>
    <hyperlink ref="R982" r:id="Rb06d849cd6d2476d"/>
    <hyperlink ref="S982" r:id="R25683470d514487a"/>
    <hyperlink ref="T982" r:id="R78d2b76424a448c4"/>
    <hyperlink ref="V982" r:id="Ref12beae4be542dc"/>
    <hyperlink ref="A983" r:id="Rb491dbbe98e4441a"/>
    <hyperlink ref="E983" r:id="R2fe2988842e6461a"/>
    <hyperlink ref="S983" r:id="R5de9c769ee704932"/>
    <hyperlink ref="T983" r:id="R59a21dbdeef144f3"/>
    <hyperlink ref="V983" r:id="R8e2c5294cc96460f"/>
    <hyperlink ref="A984" r:id="R4b5a763dd76d4050"/>
    <hyperlink ref="E984" r:id="Ra647b860e06e487a"/>
    <hyperlink ref="S984" r:id="R71349dc5a02d4c8e"/>
    <hyperlink ref="T984" r:id="R4a1f788761644470"/>
    <hyperlink ref="V984" r:id="Re219a5c9cb9b4b6b"/>
    <hyperlink ref="A985" r:id="R9797f6d61b844a12"/>
    <hyperlink ref="E985" r:id="Rd170e9a78c5946e2"/>
    <hyperlink ref="S985" r:id="R9d956093f9c94888"/>
    <hyperlink ref="T985" r:id="Rd117eee4220f4d6a"/>
    <hyperlink ref="V985" r:id="R43bf08fc71154e83"/>
    <hyperlink ref="A986" r:id="R2f967b0f65d64a8e"/>
    <hyperlink ref="E986" r:id="R67000ebef3764f61"/>
    <hyperlink ref="A987" r:id="Ra90c37d3f0434107"/>
    <hyperlink ref="E987" r:id="R04ed517446194e40"/>
    <hyperlink ref="S987" r:id="R32df44f4bb4d4aa0"/>
    <hyperlink ref="T987" r:id="R00b027257b28408d"/>
    <hyperlink ref="V987" r:id="R388ed8c3de5f4df1"/>
    <hyperlink ref="A988" r:id="R6c97214ac8584ace"/>
    <hyperlink ref="E988" r:id="R61152ccd0a5c40cf"/>
    <hyperlink ref="A989" r:id="R563cdd6b19e948fe"/>
    <hyperlink ref="E989" r:id="R3d29072aa2eb46a8"/>
    <hyperlink ref="R989" r:id="R484bc3ca585641cf"/>
    <hyperlink ref="S989" r:id="Rb7d55f5463b74866"/>
    <hyperlink ref="T989" r:id="R023b3d41010347cd"/>
    <hyperlink ref="V989" r:id="Rf1f5004daacd4c09"/>
    <hyperlink ref="A990" r:id="Rcc809cec029b4951"/>
    <hyperlink ref="E990" r:id="Rba147a7056184d19"/>
    <hyperlink ref="R990" r:id="Rc9fc0ead7bdf4107"/>
    <hyperlink ref="S990" r:id="R5316704b19214a3c"/>
    <hyperlink ref="T990" r:id="Rc0797b64534b4107"/>
    <hyperlink ref="V990" r:id="R8c36f9f0a4604817"/>
    <hyperlink ref="A991" r:id="R2dbda29d15804aca"/>
    <hyperlink ref="E991" r:id="Rf211fdd13eae4c51"/>
    <hyperlink ref="A992" r:id="R4fdc15c0008341e2"/>
    <hyperlink ref="E992" r:id="R10b1ef73ab164554"/>
    <hyperlink ref="R992" r:id="R3555a8fc003e4750"/>
    <hyperlink ref="A993" r:id="R8fdef7feac67416c"/>
    <hyperlink ref="E993" r:id="R81746da1e81d4032"/>
    <hyperlink ref="S993" r:id="R0996e2ca27b84f07"/>
    <hyperlink ref="T993" r:id="R6e98c6b06ef34a38"/>
    <hyperlink ref="V993" r:id="R931b6dd460444b34"/>
    <hyperlink ref="A994" r:id="R262584543e184174"/>
    <hyperlink ref="E994" r:id="R69143bca87854722"/>
    <hyperlink ref="R994" r:id="Re00dbfbf1f1a4dd2"/>
    <hyperlink ref="S994" r:id="R3e51f3fcf46245c3"/>
    <hyperlink ref="T994" r:id="R28d079e1f1d24835"/>
    <hyperlink ref="V994" r:id="R5dca4a2c5e434124"/>
    <hyperlink ref="E995" r:id="R740db1857d964700"/>
    <hyperlink ref="A996" r:id="Rfef6ff75901a43e4"/>
    <hyperlink ref="E996" r:id="R679be69131f74e0d"/>
    <hyperlink ref="A997" r:id="Rb2d048bace16493a"/>
    <hyperlink ref="E997" r:id="R1a338175ef354752"/>
    <hyperlink ref="S997" r:id="R0584b6f6dfb1448d"/>
    <hyperlink ref="T997" r:id="R8c426a5ab9d346c9"/>
    <hyperlink ref="V997" r:id="R52fd4b13500349f4"/>
    <hyperlink ref="A998" r:id="Rdb5cd2d4548a4059"/>
    <hyperlink ref="E998" r:id="R0a81a39f906a4d5d"/>
    <hyperlink ref="S998" r:id="Rc11ebc1d3b89456e"/>
    <hyperlink ref="T998" r:id="Rd3a8458d7c2f494f"/>
    <hyperlink ref="V998" r:id="R7d570e03b3b14f64"/>
    <hyperlink ref="A999" r:id="Rfa2be024c0224a86"/>
    <hyperlink ref="E999" r:id="Rcbaeb6433f1f416b"/>
    <hyperlink ref="R999" r:id="R206f51f69e474e89"/>
    <hyperlink ref="S999" r:id="R96932c2ec3ae495e"/>
    <hyperlink ref="T999" r:id="R43b7663de15144e4"/>
    <hyperlink ref="V999" r:id="Rf43c2f7c042b43c7"/>
    <hyperlink ref="A1000" r:id="R27d4594711504f02"/>
    <hyperlink ref="E1000" r:id="Rbf3e1b9de00f472b"/>
    <hyperlink ref="R1000" r:id="R95e9db07782f4c35"/>
    <hyperlink ref="S1000" r:id="R37f2b2bdea8541f9"/>
    <hyperlink ref="T1000" r:id="R7433aa838973460d"/>
    <hyperlink ref="V1000" r:id="R36c24df0c53341a6"/>
    <hyperlink ref="A1001" r:id="R7f1b79726eb24e5f"/>
    <hyperlink ref="E1001" r:id="R5e59ebb40f71478a"/>
    <hyperlink ref="R1001" r:id="Rc2feaf01e1884c7d"/>
    <hyperlink ref="S1001" r:id="Raeceed4e7aae419c"/>
    <hyperlink ref="T1001" r:id="R5a09aa8c1507407b"/>
    <hyperlink ref="V1001" r:id="R24853cecb691447f"/>
    <hyperlink ref="A1002" r:id="R9f07714ca72d4f71"/>
    <hyperlink ref="E1002" r:id="R0d2708f1bd8d4486"/>
    <hyperlink ref="R1002" r:id="R4944ac70674b4826"/>
    <hyperlink ref="S1002" r:id="Rf69c3bc2257248db"/>
    <hyperlink ref="T1002" r:id="Re6b1b405c2294e7e"/>
    <hyperlink ref="V1002" r:id="R1e23e9b2cca64188"/>
    <hyperlink ref="A1003" r:id="Rfed74901ce994a1d"/>
    <hyperlink ref="E1003" r:id="Rb6feea17cd5a4f71"/>
    <hyperlink ref="S1003" r:id="R41b86c64898d484b"/>
    <hyperlink ref="T1003" r:id="Rf5521a29f3244d74"/>
    <hyperlink ref="V1003" r:id="R39e9ea7891ea41ce"/>
    <hyperlink ref="A1004" r:id="Rdd7bbb57dac94f5e"/>
    <hyperlink ref="E1004" r:id="R995541429e334f67"/>
    <hyperlink ref="A1005" r:id="Ra7508115838e4912"/>
    <hyperlink ref="E1005" r:id="Raea23fd998454bd9"/>
    <hyperlink ref="S1005" r:id="R0fffde542a804383"/>
    <hyperlink ref="T1005" r:id="Re3962076e94344e6"/>
    <hyperlink ref="V1005" r:id="R3254b902dba247dc"/>
    <hyperlink ref="A1006" r:id="Reebd40d03ee847f1"/>
    <hyperlink ref="E1006" r:id="R61a2a404f01b4a10"/>
    <hyperlink ref="A1007" r:id="R54e0cb41e3e5402f"/>
    <hyperlink ref="E1007" r:id="R771a46391a0a4117"/>
    <hyperlink ref="S1007" r:id="R86b89f2f245746ef"/>
    <hyperlink ref="V1007" r:id="Rac378bdbcbe04e67"/>
    <hyperlink ref="A1008" r:id="Rd4c91bb96a774a99"/>
    <hyperlink ref="E1008" r:id="R1b016786db784a76"/>
    <hyperlink ref="S1008" r:id="Ra48c317c74a64ebb"/>
    <hyperlink ref="V1008" r:id="Rf1b35604ca0841ce"/>
    <hyperlink ref="A1009" r:id="Rc1e33b3c7405432c"/>
    <hyperlink ref="E1009" r:id="R5f5b2444fa59419d"/>
    <hyperlink ref="R1009" r:id="Rf52f4db2d57540e5"/>
    <hyperlink ref="S1009" r:id="Rc8363b7a88404a0c"/>
    <hyperlink ref="V1009" r:id="R0395e4a932eb47a9"/>
    <hyperlink ref="A1010" r:id="Rbf69a5165e864f8b"/>
    <hyperlink ref="E1010" r:id="R567f5ac005384983"/>
    <hyperlink ref="S1010" r:id="R12ad05adefca4166"/>
    <hyperlink ref="V1010" r:id="R16affe76cbf64974"/>
    <hyperlink ref="A1011" r:id="R56b43eba2b9c43d3"/>
    <hyperlink ref="E1011" r:id="R7ed1b634fdcc47ad"/>
    <hyperlink ref="S1011" r:id="Rd006a6352c624f78"/>
    <hyperlink ref="V1011" r:id="R8dc4be38c74a4185"/>
    <hyperlink ref="A1012" r:id="R16f1a946406944c4"/>
    <hyperlink ref="E1012" r:id="R2741ad1b17c14404"/>
    <hyperlink ref="S1012" r:id="R28d6cdee774a4f61"/>
    <hyperlink ref="T1012" r:id="R4f1c2087741f4de8"/>
    <hyperlink ref="V1012" r:id="Rbd1671eff7004ee1"/>
    <hyperlink ref="A1013" r:id="R25f6166d1e65462b"/>
    <hyperlink ref="E1013" r:id="Ra8060294c3e24726"/>
    <hyperlink ref="S1013" r:id="R06a64d17339f4bd2"/>
    <hyperlink ref="T1013" r:id="R8069a6ee05f04756"/>
    <hyperlink ref="V1013" r:id="R55e65c173a794094"/>
    <hyperlink ref="A1014" r:id="Rc22c78b167e34ad1"/>
    <hyperlink ref="E1014" r:id="R122e4fdbaf49430d"/>
    <hyperlink ref="S1014" r:id="Rc805dc05a6634de9"/>
    <hyperlink ref="T1014" r:id="R2aa1ffb53a7d455f"/>
    <hyperlink ref="V1014" r:id="R6c43fabaf9a64c53"/>
    <hyperlink ref="A1015" r:id="R07659e6eff544dd2"/>
    <hyperlink ref="E1015" r:id="Rad1785a3a55141e4"/>
    <hyperlink ref="S1015" r:id="R926532663809417e"/>
    <hyperlink ref="T1015" r:id="R4154f9ebd98d47f7"/>
    <hyperlink ref="V1015" r:id="R49f08a4733b441e6"/>
    <hyperlink ref="A1016" r:id="R3410bd0f6cb5419c"/>
    <hyperlink ref="E1016" r:id="R856bd662249441b3"/>
    <hyperlink ref="S1016" r:id="R1e0c1ba796af4df4"/>
    <hyperlink ref="V1016" r:id="R8bf8d4d007c04552"/>
    <hyperlink ref="A1017" r:id="Rdeb29ff152f34567"/>
    <hyperlink ref="E1017" r:id="Rbf7de4581c834f16"/>
    <hyperlink ref="R1017" r:id="Rd3536721685a4926"/>
    <hyperlink ref="S1017" r:id="R4e954a391bce4a22"/>
    <hyperlink ref="V1017" r:id="R60c13607887744e6"/>
    <hyperlink ref="A1018" r:id="Rad0cab73e5ab4055"/>
    <hyperlink ref="E1018" r:id="R1f32c7377d644a80"/>
    <hyperlink ref="S1018" r:id="R0a83a1135bff44a0"/>
    <hyperlink ref="V1018" r:id="R213787fe45d945af"/>
    <hyperlink ref="A1019" r:id="R41a5aa372bc04452"/>
    <hyperlink ref="E1019" r:id="R1e19c0adff40444e"/>
    <hyperlink ref="S1019" r:id="Raffad4ac184d4dc2"/>
    <hyperlink ref="V1019" r:id="Re33712b8a13d4076"/>
    <hyperlink ref="A1020" r:id="Rbac6c1774ab04e93"/>
    <hyperlink ref="E1020" r:id="R20eb55916a17441f"/>
    <hyperlink ref="S1020" r:id="R97dd881eb2664b78"/>
    <hyperlink ref="T1020" r:id="R573c381a4c4c4822"/>
    <hyperlink ref="V1020" r:id="R8d9879d473ce4e6f"/>
    <hyperlink ref="A1021" r:id="R89a016bee34648f5"/>
    <hyperlink ref="E1021" r:id="R19df1eb83d294adc"/>
    <hyperlink ref="S1021" r:id="R46d7750c3e394fc6"/>
    <hyperlink ref="V1021" r:id="Rfb3ebd3ca8ed426d"/>
    <hyperlink ref="A1022" r:id="R38b166ea0e784838"/>
    <hyperlink ref="E1022" r:id="R42684d9ed9084605"/>
    <hyperlink ref="R1022" r:id="Rba3abb8f75364e33"/>
    <hyperlink ref="S1022" r:id="Rd252e99b6e544b89"/>
    <hyperlink ref="V1022" r:id="R3f1d3382bc4448d7"/>
    <hyperlink ref="A1023" r:id="R79524b5076434d59"/>
    <hyperlink ref="E1023" r:id="Rd8bf27976a8544a3"/>
    <hyperlink ref="R1023" r:id="Rf85e44e11c5043a0"/>
    <hyperlink ref="S1023" r:id="R66c4511274a24bd1"/>
    <hyperlink ref="T1023" r:id="Rb9adb64cb4b7458c"/>
    <hyperlink ref="V1023" r:id="Rffe2bf3a0deb4f18"/>
    <hyperlink ref="A1024" r:id="R9921cfff17994747"/>
    <hyperlink ref="E1024" r:id="R4df36aa3df144a87"/>
    <hyperlink ref="S1024" r:id="R2c64506e2e494a9f"/>
    <hyperlink ref="V1024" r:id="R6abb9bd764624253"/>
    <hyperlink ref="A1025" r:id="Ra744e60d294441cf"/>
    <hyperlink ref="E1025" r:id="Rf31814bc7c984328"/>
    <hyperlink ref="S1025" r:id="R6c53606f11b9462a"/>
    <hyperlink ref="V1025" r:id="Rc280ca1ef5ac47de"/>
    <hyperlink ref="A1026" r:id="R4b75017f26e04200"/>
    <hyperlink ref="E1026" r:id="R9c12a16e4c414c06"/>
    <hyperlink ref="R1026" r:id="Rbc25995ee2b944cc"/>
    <hyperlink ref="S1026" r:id="R4c394bef51ef48c9"/>
    <hyperlink ref="V1026" r:id="R9a0d8cbf69494794"/>
    <hyperlink ref="A1027" r:id="Rd1fc47e2c24e4b80"/>
    <hyperlink ref="E1027" r:id="R5c2ee004e1dc4ff4"/>
    <hyperlink ref="S1027" r:id="R9b59e53eb2a84206"/>
    <hyperlink ref="V1027" r:id="R85d618305c234825"/>
    <hyperlink ref="A1028" r:id="R01a3ec1d0c1e4bc7"/>
    <hyperlink ref="E1028" r:id="Rddc83581b3b04729"/>
    <hyperlink ref="S1028" r:id="R8a0c123d26794128"/>
    <hyperlink ref="V1028" r:id="R092efb53c9754be2"/>
    <hyperlink ref="A1029" r:id="R1f7b812ea57441bb"/>
    <hyperlink ref="E1029" r:id="R9607f66e51f741ec"/>
    <hyperlink ref="R1029" r:id="R590ad83702834ff3"/>
    <hyperlink ref="S1029" r:id="R4ce58d33acd542cc"/>
    <hyperlink ref="V1029" r:id="Re2329e6586d741de"/>
    <hyperlink ref="A1030" r:id="R4bab380bf3b34a86"/>
    <hyperlink ref="E1030" r:id="Re911c4e5c4464401"/>
    <hyperlink ref="E1031" r:id="R1dff84714f8c4e9e"/>
    <hyperlink ref="S1031" r:id="R604be863f11f4c36"/>
    <hyperlink ref="T1031" r:id="R81bd24a29dee407b"/>
    <hyperlink ref="V1031" r:id="Re337b779971745f1"/>
    <hyperlink ref="A1032" r:id="R5c8a900516934acc"/>
    <hyperlink ref="E1032" r:id="Rbe3f30aa02e54ed4"/>
    <hyperlink ref="R1032" r:id="Ra3ddfddc04e14cca"/>
    <hyperlink ref="S1032" r:id="R5f161a8bb7764d6d"/>
    <hyperlink ref="T1032" r:id="Re80a2a67000245a9"/>
    <hyperlink ref="V1032" r:id="Rc3458949b45943a8"/>
    <hyperlink ref="E1033" r:id="Rd842909a4be94105"/>
    <hyperlink ref="S1033" r:id="R10c502dafb7e4c4d"/>
    <hyperlink ref="T1033" r:id="R5c03264aeef54095"/>
    <hyperlink ref="V1033" r:id="R820449d78d4744b2"/>
    <hyperlink ref="A1034" r:id="Ra1bf24c97e524519"/>
    <hyperlink ref="E1034" r:id="R7a29750a8ba24c79"/>
    <hyperlink ref="S1034" r:id="R47e40b804ae743eb"/>
    <hyperlink ref="V1034" r:id="R922dd6d7c5c34e24"/>
    <hyperlink ref="A1035" r:id="R5b880388f0694f87"/>
    <hyperlink ref="E1035" r:id="R8e88d66c1e8d4708"/>
    <hyperlink ref="S1035" r:id="Rd8c7dbd80bee42c2"/>
    <hyperlink ref="V1035" r:id="R84d0ef24f75546f7"/>
    <hyperlink ref="A1036" r:id="Ree3fad227d5f4b3d"/>
    <hyperlink ref="E1036" r:id="R25c13dfd119044fe"/>
    <hyperlink ref="S1036" r:id="Re16656096ee844f8"/>
    <hyperlink ref="V1036" r:id="R0fbe8a5435054268"/>
    <hyperlink ref="A1037" r:id="R6d486cec86c14938"/>
    <hyperlink ref="E1037" r:id="R33294b4351244def"/>
    <hyperlink ref="S1037" r:id="Re48747440c4c45cd"/>
    <hyperlink ref="V1037" r:id="R52690ac528354ee0"/>
    <hyperlink ref="A1038" r:id="Ra27de50c5b994118"/>
    <hyperlink ref="E1038" r:id="Ra437ffbc703646a7"/>
    <hyperlink ref="S1038" r:id="R20da409bdc554765"/>
    <hyperlink ref="V1038" r:id="R236ac54c5dbb4855"/>
    <hyperlink ref="A1039" r:id="Rc913b6455f004784"/>
    <hyperlink ref="E1039" r:id="Rf2b0dc2264c34a35"/>
    <hyperlink ref="S1039" r:id="Re620506790084ea8"/>
    <hyperlink ref="V1039" r:id="Rdcb239443bb9431a"/>
    <hyperlink ref="A1040" r:id="Rb75ce6c9ea3347e9"/>
    <hyperlink ref="E1040" r:id="R12039c3ac9ad4a1f"/>
    <hyperlink ref="S1040" r:id="R6874c7f446d74fb2"/>
    <hyperlink ref="T1040" r:id="Ra67afb8434594013"/>
    <hyperlink ref="V1040" r:id="Rc99cc276c44b47b0"/>
    <hyperlink ref="A1041" r:id="Raa35908ae1684e82"/>
    <hyperlink ref="E1041" r:id="R53cc435cdd6f4127"/>
    <hyperlink ref="R1041" r:id="R0ea4db593f6e433e"/>
    <hyperlink ref="S1041" r:id="R1b37e21bea774a40"/>
    <hyperlink ref="T1041" r:id="Rd976fadfb75842b1"/>
    <hyperlink ref="V1041" r:id="Rbea3ecd323be432a"/>
    <hyperlink ref="E1042" r:id="Rfae5584f345d4edb"/>
    <hyperlink ref="S1042" r:id="Rd8242be311f9483f"/>
    <hyperlink ref="T1042" r:id="R2e02d338c7aa4ffa"/>
    <hyperlink ref="V1042" r:id="Rf438ba5a4ac74720"/>
    <hyperlink ref="A1043" r:id="Rd9d6eb1fa57f4f23"/>
    <hyperlink ref="E1043" r:id="R6f7a7b9286764eee"/>
    <hyperlink ref="R1043" r:id="R2c985f04e2704b6c"/>
    <hyperlink ref="S1043" r:id="R3611ff4f53ca4b39"/>
    <hyperlink ref="T1043" r:id="Rcb2a1ad7954f4717"/>
    <hyperlink ref="V1043" r:id="R4de2331a126f4fc4"/>
    <hyperlink ref="A1044" r:id="R75b284df2c104db5"/>
    <hyperlink ref="E1044" r:id="Reb369bceb8074743"/>
    <hyperlink ref="S1044" r:id="R195c0015da6b412b"/>
    <hyperlink ref="A1045" r:id="R8b94792c92124023"/>
    <hyperlink ref="E1045" r:id="R145ca211abcb40d8"/>
    <hyperlink ref="S1045" r:id="R02481d5469d0442f"/>
    <hyperlink ref="T1045" r:id="R07a6af9d93d14e67"/>
    <hyperlink ref="A1046" r:id="R1edaba46ff144997"/>
    <hyperlink ref="E1046" r:id="Reecb7e6adf484b9a"/>
    <hyperlink ref="S1046" r:id="R957594d02cf74926"/>
    <hyperlink ref="T1046" r:id="Reec5f9f0445f445d"/>
    <hyperlink ref="V1046" r:id="R3f98698d45a74a20"/>
    <hyperlink ref="A1047" r:id="R51bf647300d24daa"/>
    <hyperlink ref="E1047" r:id="R99ee88fb37094413"/>
    <hyperlink ref="V1047" r:id="R388d97cc7a954ee3"/>
    <hyperlink ref="A1048" r:id="Rebe80389e59d4a55"/>
    <hyperlink ref="E1048" r:id="R4c558546bf3b42ff"/>
    <hyperlink ref="R1048" r:id="Rb6ce5e8f18944dc9"/>
    <hyperlink ref="V1048" r:id="R6f07c84a80554db6"/>
    <hyperlink ref="A1049" r:id="R8b23ee52a3a1454c"/>
    <hyperlink ref="E1049" r:id="R3864368f09fa44b0"/>
    <hyperlink ref="V1049" r:id="R56000a00e5744d05"/>
    <hyperlink ref="A1050" r:id="R6afa70ef8a844222"/>
    <hyperlink ref="E1050" r:id="Rd17dc728e56f4516"/>
    <hyperlink ref="R1050" r:id="R9d8d2ebf6cc140ea"/>
    <hyperlink ref="V1050" r:id="R1bdb23b601b44564"/>
    <hyperlink ref="A1051" r:id="Re0065bdea4f9410f"/>
    <hyperlink ref="E1051" r:id="Rbcebb33cb3de4dcd"/>
    <hyperlink ref="R1051" r:id="Rfa3a3170684e4e9f"/>
    <hyperlink ref="S1051" r:id="R71cb571a282841af"/>
    <hyperlink ref="T1051" r:id="Ra123f59cc230490e"/>
    <hyperlink ref="V1051" r:id="R7af5456a302c4e11"/>
    <hyperlink ref="A1052" r:id="R34e11c355df54a39"/>
    <hyperlink ref="E1052" r:id="R2764aa6f24324f7c"/>
    <hyperlink ref="R1052" r:id="Rb543baaeefb84675"/>
    <hyperlink ref="V1052" r:id="R3b7e73bb441041cb"/>
    <hyperlink ref="A1053" r:id="R93a7680242e8490b"/>
    <hyperlink ref="E1053" r:id="R8fd19856f7f5476d"/>
    <hyperlink ref="R1053" r:id="Rd9bed5706a1e4010"/>
    <hyperlink ref="V1053" r:id="Ra5205a2c8cab476a"/>
    <hyperlink ref="A1054" r:id="Rd1bfe6601f394049"/>
    <hyperlink ref="E1054" r:id="Rede03834f0124a74"/>
    <hyperlink ref="A1055" r:id="R26c454281ca54cc3"/>
    <hyperlink ref="E1055" r:id="Ra60b1297b5ec4b40"/>
    <hyperlink ref="A1056" r:id="R84de20a5b56342a9"/>
    <hyperlink ref="E1056" r:id="Raff049245e3341af"/>
    <hyperlink ref="V1056" r:id="R3110ae7c94ce4fdb"/>
    <hyperlink ref="A1057" r:id="R544fd0b8bde947b1"/>
    <hyperlink ref="E1057" r:id="Rafe577ca7a5043cb"/>
    <hyperlink ref="V1057" r:id="Rb533052653934301"/>
    <hyperlink ref="A1058" r:id="Rd976e863503e499c"/>
    <hyperlink ref="E1058" r:id="R448bc9da0c524ca7"/>
    <hyperlink ref="R1058" r:id="R96dd2a73e2944016"/>
    <hyperlink ref="V1058" r:id="R5c63b0348db34b13"/>
    <hyperlink ref="A1059" r:id="R57ad6b8bd5444ccb"/>
    <hyperlink ref="E1059" r:id="Rb541563958b64dfd"/>
    <hyperlink ref="S1059" r:id="R50512808ecca49ea"/>
    <hyperlink ref="T1059" r:id="Raf8c7ae69b754102"/>
    <hyperlink ref="V1059" r:id="Rd0e57dd915e440d3"/>
    <hyperlink ref="A1060" r:id="R4c19ffbe44134483"/>
    <hyperlink ref="E1060" r:id="Ra0257b006230422a"/>
    <hyperlink ref="S1060" r:id="R484927dc9ecd4a4b"/>
    <hyperlink ref="T1060" r:id="R5882d1e8669b4369"/>
    <hyperlink ref="V1060" r:id="R3e8c855c781548b8"/>
    <hyperlink ref="A1061" r:id="R8ffaf505a2a349c3"/>
    <hyperlink ref="E1061" r:id="Re274956df05c4e23"/>
    <hyperlink ref="S1061" r:id="R4e042b1750e049ba"/>
    <hyperlink ref="T1061" r:id="Rc899e76044194289"/>
    <hyperlink ref="V1061" r:id="R5a07b1f3535341cb"/>
    <hyperlink ref="A1062" r:id="R2f674fdee3884ee1"/>
    <hyperlink ref="E1062" r:id="Rdba896a9e608449b"/>
    <hyperlink ref="S1062" r:id="Rd7f75eaffe3f4677"/>
    <hyperlink ref="T1062" r:id="R047586616e444e2c"/>
    <hyperlink ref="V1062" r:id="R23f8c1a4eaf6407b"/>
    <hyperlink ref="A1063" r:id="R0b0c5ab8e8a14e79"/>
    <hyperlink ref="E1063" r:id="R8a4b55790c274bb0"/>
    <hyperlink ref="S1063" r:id="Rb069e7bc4a6a4c89"/>
    <hyperlink ref="T1063" r:id="R01756e4c0b4a408f"/>
    <hyperlink ref="V1063" r:id="R502b5a23c5ae4126"/>
    <hyperlink ref="A1064" r:id="Rab576197356641ca"/>
    <hyperlink ref="E1064" r:id="R4d254bfcbb694313"/>
    <hyperlink ref="S1064" r:id="Rc3d3d7ebf75e4ae6"/>
    <hyperlink ref="T1064" r:id="R70c688ec9e7f481b"/>
    <hyperlink ref="V1064" r:id="Rbb626fefa9c94bd4"/>
    <hyperlink ref="A1065" r:id="R896827882ca8484c"/>
    <hyperlink ref="E1065" r:id="Rfa3dc98ffd244112"/>
    <hyperlink ref="S1065" r:id="R8f908692c6ff4868"/>
    <hyperlink ref="T1065" r:id="R43f03ee4d0d7482b"/>
    <hyperlink ref="V1065" r:id="Rb4e5dfc1e7fc4467"/>
    <hyperlink ref="A1066" r:id="R167f0fc53fc64a08"/>
    <hyperlink ref="E1066" r:id="R4aae879b0ace4471"/>
    <hyperlink ref="S1066" r:id="R49ef328943014db2"/>
    <hyperlink ref="T1066" r:id="R89a58cb68b1e4a9e"/>
    <hyperlink ref="V1066" r:id="Rc3d8c7f5fd5c4231"/>
    <hyperlink ref="A1067" r:id="R1c96db857ce84e56"/>
    <hyperlink ref="E1067" r:id="R436a2c6562af4848"/>
    <hyperlink ref="V1067" r:id="R4d9960a9b8d44481"/>
    <hyperlink ref="A1068" r:id="Rbec436d9e75d420a"/>
    <hyperlink ref="E1068" r:id="R0dd0ea516bb24a7f"/>
    <hyperlink ref="V1068" r:id="Rdb8ac8031ca14864"/>
    <hyperlink ref="A1069" r:id="Rb3387d0184004905"/>
    <hyperlink ref="E1069" r:id="R6e8d330eb29448de"/>
    <hyperlink ref="V1069" r:id="R430c5ff70df8469a"/>
    <hyperlink ref="A1070" r:id="R1b3159b7258a42ab"/>
    <hyperlink ref="E1070" r:id="Rdbb59df13e034694"/>
    <hyperlink ref="V1070" r:id="Rd320a624d56d40c8"/>
    <hyperlink ref="A1071" r:id="R56efe61920d3450e"/>
    <hyperlink ref="E1071" r:id="R47562bff8d5f4d55"/>
    <hyperlink ref="V1071" r:id="Rae6c19396b2b423f"/>
    <hyperlink ref="A1072" r:id="Rd8af3798d9be4564"/>
    <hyperlink ref="E1072" r:id="Rdf6e09b5cb374f6b"/>
    <hyperlink ref="S1072" r:id="R4b5dc0eacd2c4e0e"/>
    <hyperlink ref="T1072" r:id="Rf8b46547468446c0"/>
    <hyperlink ref="V1072" r:id="R45710c5587c74b10"/>
    <hyperlink ref="A1073" r:id="R8a27b3ddde914d8f"/>
    <hyperlink ref="E1073" r:id="R001b6d981cc74c92"/>
    <hyperlink ref="S1073" r:id="Rbabdb2cadd7d4b82"/>
    <hyperlink ref="T1073" r:id="Rcb383df2af08498c"/>
    <hyperlink ref="V1073" r:id="R79361911b7244356"/>
    <hyperlink ref="A1074" r:id="R015eee19f7a6451b"/>
    <hyperlink ref="E1074" r:id="Rf998cc55d7ef4424"/>
    <hyperlink ref="S1074" r:id="Rd26cf89fbe474e7a"/>
    <hyperlink ref="T1074" r:id="R524bd3cc6c1a4e8a"/>
    <hyperlink ref="V1074" r:id="R84302bfde88e4002"/>
    <hyperlink ref="A1075" r:id="Ra816249c689947b7"/>
    <hyperlink ref="E1075" r:id="R4ce3f1d2038647f1"/>
    <hyperlink ref="S1075" r:id="R4b41e6eac1a245b0"/>
    <hyperlink ref="T1075" r:id="R782aaa391aa54602"/>
    <hyperlink ref="V1075" r:id="Read27e14b29540cd"/>
    <hyperlink ref="A1076" r:id="Rc8ef8f0b61d34112"/>
    <hyperlink ref="E1076" r:id="Rfce7c61178064c3c"/>
    <hyperlink ref="V1076" r:id="R8088610f896a41f3"/>
    <hyperlink ref="A1077" r:id="R5a2710b04a2c459d"/>
    <hyperlink ref="E1077" r:id="Rd4bd9af749d44b67"/>
    <hyperlink ref="V1077" r:id="R4ed39dc951994401"/>
    <hyperlink ref="A1078" r:id="R2dc9beba2e714aaa"/>
    <hyperlink ref="E1078" r:id="R5bb7e58f8fb143ac"/>
    <hyperlink ref="V1078" r:id="Re51ee2f419fd44d0"/>
    <hyperlink ref="A1079" r:id="Ra184e9e6665b497c"/>
    <hyperlink ref="E1079" r:id="R07e25d23d4dd49a7"/>
    <hyperlink ref="V1079" r:id="R4ef09328266c4b52"/>
    <hyperlink ref="A1080" r:id="R02dea304bd884a09"/>
    <hyperlink ref="E1080" r:id="R0bda8e0c995b45ca"/>
    <hyperlink ref="S1080" r:id="R20fc18874e444666"/>
    <hyperlink ref="T1080" r:id="R7fb5c668554f4712"/>
    <hyperlink ref="V1080" r:id="R3734e85d8a2240f0"/>
    <hyperlink ref="A1081" r:id="Rbadfe67ac67c495a"/>
    <hyperlink ref="E1081" r:id="Rcd2490131a3c487a"/>
    <hyperlink ref="S1081" r:id="R1d82758b67e94bd8"/>
    <hyperlink ref="T1081" r:id="R0b81b6fe8c9547ab"/>
    <hyperlink ref="V1081" r:id="R7d619063b9094ce0"/>
    <hyperlink ref="A1082" r:id="R08afa06f2c234832"/>
    <hyperlink ref="E1082" r:id="Rb4db3b8846cc499c"/>
    <hyperlink ref="R1082" r:id="R3f25330bc9d84d97"/>
    <hyperlink ref="V1082" r:id="Rc558a31a214c401e"/>
    <hyperlink ref="A1083" r:id="R8bec1a4c90e34dc5"/>
    <hyperlink ref="E1083" r:id="Ra6dc88c1ff564739"/>
    <hyperlink ref="V1083" r:id="R4bf17085bb074b14"/>
    <hyperlink ref="A1084" r:id="Re7ce89bfcd924753"/>
    <hyperlink ref="E1084" r:id="R8b447fe3be414e50"/>
    <hyperlink ref="V1084" r:id="R048689f5ed684707"/>
    <hyperlink ref="A1085" r:id="R37070b29e98c4869"/>
    <hyperlink ref="E1085" r:id="R8481ae0522644138"/>
    <hyperlink ref="V1085" r:id="R336529e3a29641b3"/>
    <hyperlink ref="A1086" r:id="Rb940825aad6444a0"/>
    <hyperlink ref="E1086" r:id="R5a9b52f7af374fad"/>
    <hyperlink ref="V1086" r:id="R8695eafbcddd4939"/>
    <hyperlink ref="A1087" r:id="Rf6e337fab77545db"/>
    <hyperlink ref="E1087" r:id="Rf41b46cf23324479"/>
    <hyperlink ref="V1087" r:id="Rb46af602a50b4442"/>
    <hyperlink ref="A1088" r:id="R9c7c58266e1048a7"/>
    <hyperlink ref="E1088" r:id="R4bbe68667e8d4188"/>
    <hyperlink ref="V1088" r:id="Rbfe26cfd26004cf6"/>
    <hyperlink ref="A1089" r:id="R24c182ce43f44f0d"/>
    <hyperlink ref="E1089" r:id="R8f1507d6feb049c7"/>
    <hyperlink ref="S1089" r:id="Rf7411b5941914e1c"/>
    <hyperlink ref="T1089" r:id="Rfb40b2f37eea4678"/>
    <hyperlink ref="V1089" r:id="R1f906fd0b7de44d4"/>
    <hyperlink ref="E1090" r:id="Rf43bf2f645a54a8e"/>
    <hyperlink ref="S1090" r:id="R40fefe281b3b40c6"/>
    <hyperlink ref="T1090" r:id="Rec72a1c2481e4e0c"/>
    <hyperlink ref="V1090" r:id="Rc3ab7832d2744aff"/>
    <hyperlink ref="A1091" r:id="Rccaa0c63af7f4d6b"/>
    <hyperlink ref="E1091" r:id="R24fd35cb9730449a"/>
    <hyperlink ref="R1091" r:id="Rc84fc9eeebd54095"/>
    <hyperlink ref="S1091" r:id="Rb739ba0d67ba49c5"/>
    <hyperlink ref="T1091" r:id="Rb90d8cb45d224066"/>
    <hyperlink ref="V1091" r:id="R356f1a9ec4914941"/>
    <hyperlink ref="A1092" r:id="Re1619b0938084c94"/>
    <hyperlink ref="E1092" r:id="R8d3581568c8a444c"/>
    <hyperlink ref="S1092" r:id="R95e04da53fc441f8"/>
    <hyperlink ref="T1092" r:id="Re341f9e3bce949e8"/>
    <hyperlink ref="V1092" r:id="R7842a769c2264739"/>
    <hyperlink ref="A1093" r:id="Rd22020571f7f4d2b"/>
    <hyperlink ref="E1093" r:id="R8917d99c5b1b45e4"/>
    <hyperlink ref="R1093" r:id="R75f310e0c3644c1f"/>
    <hyperlink ref="S1093" r:id="R7114f0fc5f9f4538"/>
    <hyperlink ref="T1093" r:id="R02ab265b97474dc9"/>
    <hyperlink ref="V1093" r:id="Rd9cf5615d42c4c01"/>
    <hyperlink ref="A1094" r:id="R155e4ed106b1426e"/>
    <hyperlink ref="E1094" r:id="Rd4be657e71944dc8"/>
    <hyperlink ref="S1094" r:id="R30897078ab0840d5"/>
    <hyperlink ref="T1094" r:id="Rd96bc68aab5b4550"/>
    <hyperlink ref="V1094" r:id="Re04e97d0d4024fa6"/>
    <hyperlink ref="A1095" r:id="R044ca1cb2cd045e9"/>
    <hyperlink ref="E1095" r:id="Rc0aadef7488540cb"/>
    <hyperlink ref="S1095" r:id="R31bebb0957374fb1"/>
    <hyperlink ref="T1095" r:id="Rb6955b84856d4a02"/>
    <hyperlink ref="V1095" r:id="Rb564f45b7220417b"/>
    <hyperlink ref="A1096" r:id="R1109128c735b405e"/>
    <hyperlink ref="E1096" r:id="R0dfdcda1d53d48f6"/>
    <hyperlink ref="V1096" r:id="R17bd67fe3ed947ee"/>
    <hyperlink ref="A1097" r:id="R79517f35ccfa43cc"/>
    <hyperlink ref="E1097" r:id="Rad90eefa91314197"/>
    <hyperlink ref="V1097" r:id="R48891b205b8b4565"/>
    <hyperlink ref="A1098" r:id="R32220c42b48c4afc"/>
    <hyperlink ref="E1098" r:id="R2719addb6a8b4dca"/>
    <hyperlink ref="S1098" r:id="R09ee168d9871422f"/>
    <hyperlink ref="T1098" r:id="R84e9aeb2254d45da"/>
    <hyperlink ref="V1098" r:id="R35b4424414854456"/>
    <hyperlink ref="A1099" r:id="R8ec2eeff67ca4bf9"/>
    <hyperlink ref="E1099" r:id="R345ff473dd9345ab"/>
    <hyperlink ref="V1099" r:id="Rf885e950879d4f34"/>
    <hyperlink ref="A1100" r:id="Ra39ce2c264f3401c"/>
    <hyperlink ref="E1100" r:id="Rc4d09e9707944106"/>
    <hyperlink ref="V1100" r:id="R3641838d80764ae7"/>
    <hyperlink ref="A1101" r:id="Rf1f259a4289a446d"/>
    <hyperlink ref="E1101" r:id="R22cb382bfcc6477d"/>
    <hyperlink ref="R1101" r:id="R90d0986c662b4c00"/>
    <hyperlink ref="V1101" r:id="R95b7a11bca39491f"/>
    <hyperlink ref="A1102" r:id="R4dae0cb23f3e4db1"/>
    <hyperlink ref="E1102" r:id="Rabcfedfc53944dad"/>
    <hyperlink ref="R1102" r:id="R7e65725cf4e34e84"/>
    <hyperlink ref="S1102" r:id="R699a01cec9104be5"/>
    <hyperlink ref="T1102" r:id="Rc4e630b9cdb64e5e"/>
    <hyperlink ref="V1102" r:id="R041fe5c3bcdc49d0"/>
    <hyperlink ref="A1103" r:id="Rdf0f6b55f6f84c2b"/>
    <hyperlink ref="E1103" r:id="Rf1c9916ddb954f38"/>
    <hyperlink ref="R1103" r:id="R83b7838994dd4f0a"/>
    <hyperlink ref="S1103" r:id="R4e58d7bcca5749f4"/>
    <hyperlink ref="T1103" r:id="R9cd989f7da0f495c"/>
    <hyperlink ref="V1103" r:id="R46ab62b506c04cdb"/>
    <hyperlink ref="A1104" r:id="Rdb64cac980d74951"/>
    <hyperlink ref="E1104" r:id="R6537b37b38a64fb0"/>
    <hyperlink ref="V1104" r:id="R6c1a57e02cf34aa3"/>
    <hyperlink ref="A1105" r:id="R346c1c069e6a44c2"/>
    <hyperlink ref="E1105" r:id="R3869f2a4f14046ea"/>
    <hyperlink ref="V1105" r:id="Ra96a5f6394074d82"/>
    <hyperlink ref="A1106" r:id="Rf9b5d75393a047d8"/>
    <hyperlink ref="E1106" r:id="R8ded14320b044a6b"/>
    <hyperlink ref="V1106" r:id="R7706ec414a404c93"/>
    <hyperlink ref="A1107" r:id="R70eca5cd474a4505"/>
    <hyperlink ref="E1107" r:id="R0f595f096ae64511"/>
    <hyperlink ref="S1107" r:id="R601af23d36834788"/>
    <hyperlink ref="T1107" r:id="Rdef18907eda24f7d"/>
    <hyperlink ref="V1107" r:id="R447fb1a1131c4a4c"/>
    <hyperlink ref="E1108" r:id="Rcb199867a20c4e08"/>
    <hyperlink ref="S1108" r:id="R6366d511f6544afa"/>
    <hyperlink ref="T1108" r:id="R1bd084b0f4154c25"/>
    <hyperlink ref="V1108" r:id="R5b085e93ae08434e"/>
    <hyperlink ref="A1109" r:id="Ra29a4dfcde0049e3"/>
    <hyperlink ref="E1109" r:id="R13ea68a92f3344a2"/>
    <hyperlink ref="S1109" r:id="R2be3ad2a0ab64e73"/>
    <hyperlink ref="T1109" r:id="R5d3f86bbe27f4655"/>
    <hyperlink ref="V1109" r:id="R0b13ec0f95df4086"/>
    <hyperlink ref="E1110" r:id="Rfe088b7390f34ef7"/>
    <hyperlink ref="S1110" r:id="Rddebdc99ebff4e24"/>
    <hyperlink ref="T1110" r:id="R01e6756b9c5241c8"/>
    <hyperlink ref="V1110" r:id="R58271b10403f43c8"/>
    <hyperlink ref="A1111" r:id="R926683bd162b4e46"/>
    <hyperlink ref="E1111" r:id="R215fef4a98b74d8b"/>
    <hyperlink ref="S1111" r:id="Rc77ef79ab6ca4526"/>
    <hyperlink ref="T1111" r:id="Rcff66583b03548b7"/>
    <hyperlink ref="V1111" r:id="Re49b92734e0743e0"/>
    <hyperlink ref="E1112" r:id="R776051ede1974e1c"/>
    <hyperlink ref="S1112" r:id="R4c854781b6b943a2"/>
    <hyperlink ref="T1112" r:id="Rbe3ca4e9490d418f"/>
    <hyperlink ref="V1112" r:id="R240ee362d4c34b31"/>
    <hyperlink ref="E1113" r:id="R6a2ee90d8471441c"/>
    <hyperlink ref="S1113" r:id="Rcf4be0dc1e9048f2"/>
    <hyperlink ref="T1113" r:id="R1f598f07c2e04aa3"/>
    <hyperlink ref="V1113" r:id="R72949c16e6804b28"/>
    <hyperlink ref="E1114" r:id="R150c0567844142ec"/>
    <hyperlink ref="S1114" r:id="R9b59a1f175d64f32"/>
    <hyperlink ref="T1114" r:id="Ra05e9003e1d9419a"/>
    <hyperlink ref="V1114" r:id="R3cc366074ba94706"/>
    <hyperlink ref="A1115" r:id="R0159e1b9a3cd44df"/>
    <hyperlink ref="E1115" r:id="R4aedc7bb05d74c78"/>
    <hyperlink ref="V1115" r:id="Rcc40732768d74a35"/>
    <hyperlink ref="A1116" r:id="R7e3987da13b24b1d"/>
    <hyperlink ref="E1116" r:id="R6d0e0c1a4ae0494a"/>
    <hyperlink ref="S1116" r:id="R51ad107299544f43"/>
    <hyperlink ref="T1116" r:id="R1630ca1e81c54350"/>
    <hyperlink ref="V1116" r:id="Rdc21d28b4b244972"/>
    <hyperlink ref="E1117" r:id="Rea09d9048bc943e6"/>
    <hyperlink ref="S1117" r:id="R2a1746c7d699432f"/>
    <hyperlink ref="T1117" r:id="R059776a132064e11"/>
    <hyperlink ref="V1117" r:id="R8bcb08ce959f428a"/>
    <hyperlink ref="A1118" r:id="Rc713564b67c749cb"/>
    <hyperlink ref="E1118" r:id="R17b153c33bc14f9b"/>
    <hyperlink ref="S1118" r:id="Ra15d42bfab8542f5"/>
    <hyperlink ref="T1118" r:id="Ra99d4f1370ab4409"/>
    <hyperlink ref="V1118" r:id="R2387be206ec94eab"/>
    <hyperlink ref="E1119" r:id="Rfbe4bb4db3a24053"/>
    <hyperlink ref="S1119" r:id="R3d5e82fce1614caa"/>
    <hyperlink ref="T1119" r:id="Rd3655622c8124356"/>
    <hyperlink ref="V1119" r:id="R375b3afbfbae4ba9"/>
    <hyperlink ref="A1120" r:id="R77c2875e2df54065"/>
    <hyperlink ref="E1120" r:id="R3d146a982317471a"/>
    <hyperlink ref="S1120" r:id="R16a388ce61dc41d1"/>
    <hyperlink ref="T1120" r:id="R7acef9b9b68f4843"/>
    <hyperlink ref="V1120" r:id="Rc647874f804f46a5"/>
    <hyperlink ref="E1121" r:id="R86579da0fbba4803"/>
    <hyperlink ref="S1121" r:id="R15a606e57b534b07"/>
    <hyperlink ref="T1121" r:id="Rb66128e6d77d47b9"/>
    <hyperlink ref="V1121" r:id="Rc7f0f87f46964f35"/>
    <hyperlink ref="A1122" r:id="R2f42c530ac76481f"/>
    <hyperlink ref="E1122" r:id="R0a7fc018c3634eb9"/>
    <hyperlink ref="S1122" r:id="R1e1cc225a4e44db7"/>
    <hyperlink ref="T1122" r:id="R42f316cd664349e1"/>
    <hyperlink ref="V1122" r:id="R9d69c82e8a744946"/>
    <hyperlink ref="E1123" r:id="Rd78d093c80f946b0"/>
    <hyperlink ref="S1123" r:id="R239151f184794430"/>
    <hyperlink ref="T1123" r:id="R6f38aa4606544e1f"/>
    <hyperlink ref="V1123" r:id="Rad54720b577d40eb"/>
    <hyperlink ref="A1124" r:id="Ra24b9d4417f94c7a"/>
    <hyperlink ref="E1124" r:id="Rd03e18972b4a4fc8"/>
    <hyperlink ref="V1124" r:id="Re2e080b601824593"/>
    <hyperlink ref="A1125" r:id="R1e4df87ab4c04540"/>
    <hyperlink ref="E1125" r:id="R2cd9ef2e0ad44e21"/>
    <hyperlink ref="V1125" r:id="Rcdd199ef2a824b49"/>
    <hyperlink ref="A1126" r:id="Ra07e5a8a8e13467a"/>
    <hyperlink ref="E1126" r:id="R85f8ff66e2804285"/>
    <hyperlink ref="V1126" r:id="R9cbe2a6222eb48a6"/>
    <hyperlink ref="A1127" r:id="Rce98671fb4034975"/>
    <hyperlink ref="E1127" r:id="Rcf654bed82184c2d"/>
    <hyperlink ref="V1127" r:id="R67b6f195bef24515"/>
    <hyperlink ref="A1128" r:id="R841344c0ac494ae4"/>
    <hyperlink ref="E1128" r:id="R26784b4dd0da4074"/>
    <hyperlink ref="V1128" r:id="R270a2180dcb84a79"/>
    <hyperlink ref="A1129" r:id="R2976a6b0a88a4783"/>
    <hyperlink ref="E1129" r:id="Rd86170d235794393"/>
    <hyperlink ref="V1129" r:id="R80fe8fd52be743d1"/>
    <hyperlink ref="A1130" r:id="Ra24dd409bd164f87"/>
    <hyperlink ref="E1130" r:id="Rc6e699df201c4e2e"/>
    <hyperlink ref="V1130" r:id="R66e51d54a19a4312"/>
    <hyperlink ref="A1131" r:id="Rea71a812699e4cbd"/>
    <hyperlink ref="E1131" r:id="R735aa4f169224889"/>
    <hyperlink ref="R1131" r:id="Ra0805ca68e654ad6"/>
    <hyperlink ref="S1131" r:id="Ra9b1d4cc96914281"/>
    <hyperlink ref="T1131" r:id="Rfca324a2351343ff"/>
    <hyperlink ref="A1132" r:id="R02a6cfe9d3ae422c"/>
    <hyperlink ref="E1132" r:id="R8a8eb352d29e4f56"/>
    <hyperlink ref="S1132" r:id="R1660a53695e646e4"/>
    <hyperlink ref="T1132" r:id="Rd06062f6b9454d21"/>
    <hyperlink ref="A1133" r:id="R578d2d73277b4e32"/>
    <hyperlink ref="E1133" r:id="R3b9dcf499e2c45ff"/>
    <hyperlink ref="R1133" r:id="R121ff4178c5c474a"/>
    <hyperlink ref="S1133" r:id="R29954f0956d2488c"/>
    <hyperlink ref="T1133" r:id="R99c31c1d73024d56"/>
    <hyperlink ref="V1133" r:id="R9f1d072934124d1e"/>
    <hyperlink ref="A1134" r:id="R6aca9ea0e2b8460d"/>
    <hyperlink ref="E1134" r:id="Re3633904b1994269"/>
    <hyperlink ref="E1135" r:id="Rbacbfed2bbec4647"/>
    <hyperlink ref="S1135" r:id="R8080c180f9684385"/>
    <hyperlink ref="T1135" r:id="R5e6eb93d369b4d04"/>
    <hyperlink ref="V1135" r:id="Rf53f66202dcc4d08"/>
    <hyperlink ref="A1136" r:id="Rdca6447f60994736"/>
    <hyperlink ref="E1136" r:id="R1b3e8fcec65f4fd8"/>
    <hyperlink ref="S1136" r:id="Rf1cf5a6efdc14fd1"/>
    <hyperlink ref="V1136" r:id="Ra9c0b0b27fc24c1f"/>
    <hyperlink ref="A1137" r:id="R47803923d8284405"/>
    <hyperlink ref="E1137" r:id="R4310f99ea2a54f6d"/>
    <hyperlink ref="S1137" r:id="R5809d8e4cecf46ff"/>
    <hyperlink ref="V1137" r:id="R6cf7d129343b4e46"/>
    <hyperlink ref="A1138" r:id="Rbb93754295d4483a"/>
    <hyperlink ref="E1138" r:id="R7df30ec0a30841ca"/>
    <hyperlink ref="S1138" r:id="R150eff135cc24424"/>
    <hyperlink ref="T1138" r:id="R2e9fb8421566434c"/>
    <hyperlink ref="V1138" r:id="Rd91da610285645be"/>
    <hyperlink ref="A1139" r:id="Ra336a8933c3c4c2a"/>
    <hyperlink ref="E1139" r:id="R99d4926671e94489"/>
    <hyperlink ref="S1139" r:id="R2065833b4c7f4bde"/>
    <hyperlink ref="V1139" r:id="Re44d3b83d48640ef"/>
    <hyperlink ref="A1140" r:id="R92d9450f93f9446b"/>
    <hyperlink ref="E1140" r:id="Rc184a3b5e2484174"/>
    <hyperlink ref="R1140" r:id="Rd8b01400f0d3433a"/>
    <hyperlink ref="S1140" r:id="Rf6aadc277def4a20"/>
    <hyperlink ref="V1140" r:id="R66dd5b1462524d5e"/>
    <hyperlink ref="A1141" r:id="R67cabe8ac1694eb9"/>
    <hyperlink ref="E1141" r:id="R729338302ab547ab"/>
    <hyperlink ref="S1141" r:id="R3cbdd6d974ac421b"/>
    <hyperlink ref="V1141" r:id="Rc2e23e5046fb4703"/>
    <hyperlink ref="A1142" r:id="R27d257402b5745db"/>
    <hyperlink ref="E1142" r:id="Readb200178c14d4d"/>
    <hyperlink ref="S1142" r:id="R8fb809fa62764a7d"/>
    <hyperlink ref="V1142" r:id="Rff9ab6eb1a5d4818"/>
    <hyperlink ref="E1143" r:id="R89e3c94a9a964999"/>
    <hyperlink ref="S1143" r:id="Re01004cdd96f42ce"/>
    <hyperlink ref="V1143" r:id="R7f2ba8406ad54702"/>
    <hyperlink ref="A1144" r:id="R9b003072d1b84313"/>
    <hyperlink ref="E1144" r:id="Rfa1ef2adf1684394"/>
    <hyperlink ref="S1144" r:id="R6deca987483e40fc"/>
    <hyperlink ref="V1144" r:id="Rfaf8f1371a724718"/>
    <hyperlink ref="A1145" r:id="Rfb7d81b83b1c47ca"/>
    <hyperlink ref="E1145" r:id="Ref86716977114f15"/>
    <hyperlink ref="S1145" r:id="Re5e8a32df2fc4457"/>
    <hyperlink ref="V1145" r:id="R0da31f15f0744af2"/>
    <hyperlink ref="A1146" r:id="Rd787b53ea1964a6c"/>
    <hyperlink ref="E1146" r:id="Rbab0114cb04240cd"/>
    <hyperlink ref="S1146" r:id="R000a915a9fda48e1"/>
    <hyperlink ref="V1146" r:id="R26430deaafa7412a"/>
    <hyperlink ref="E1147" r:id="R843cdc2cb2714439"/>
    <hyperlink ref="S1147" r:id="Reae710974da44056"/>
    <hyperlink ref="V1147" r:id="R60bb5eb39c28420b"/>
    <hyperlink ref="A1148" r:id="R958b72da0a604d92"/>
    <hyperlink ref="E1148" r:id="R896a8b0a72614acd"/>
    <hyperlink ref="S1148" r:id="R341b97f09200482e"/>
    <hyperlink ref="V1148" r:id="R38111696ea284d34"/>
    <hyperlink ref="E1149" r:id="R05d9b57f16e4411c"/>
    <hyperlink ref="S1149" r:id="Rc28b0801daec4b4b"/>
    <hyperlink ref="V1149" r:id="R5ece8f03b0894906"/>
    <hyperlink ref="E1150" r:id="Rf54c182309f34a6a"/>
    <hyperlink ref="S1150" r:id="Rdaf6bf093f3a4192"/>
    <hyperlink ref="V1150" r:id="Rf04be9bb48404271"/>
    <hyperlink ref="A1151" r:id="Rfa2c92f488904a1d"/>
    <hyperlink ref="E1151" r:id="R9da822e3fc05487d"/>
    <hyperlink ref="S1151" r:id="Ra48cb41dcc6b4889"/>
    <hyperlink ref="V1151" r:id="R06a308a1955548be"/>
    <hyperlink ref="A1152" r:id="R87796ff1ddd54221"/>
    <hyperlink ref="E1152" r:id="R73f7f5ac0fbc4ddc"/>
    <hyperlink ref="S1152" r:id="R8c707459bb4749d9"/>
    <hyperlink ref="V1152" r:id="R67bfae65cc3a4838"/>
    <hyperlink ref="E1153" r:id="Rf663be671e814026"/>
    <hyperlink ref="S1153" r:id="Re0e5233fe7d3436a"/>
    <hyperlink ref="V1153" r:id="R61a1bca09cac4d39"/>
    <hyperlink ref="A1154" r:id="R7d385774a73c40cc"/>
    <hyperlink ref="E1154" r:id="Rf3eef30dfa2947ef"/>
    <hyperlink ref="S1154" r:id="Rba7a8ed209294c47"/>
    <hyperlink ref="T1154" r:id="Red334cfe05e64844"/>
    <hyperlink ref="V1154" r:id="R022b1b42b8564e2a"/>
    <hyperlink ref="A1155" r:id="Rc4fd08a7d0154085"/>
    <hyperlink ref="E1155" r:id="R5800533b4317411b"/>
    <hyperlink ref="S1155" r:id="R998300c7170743f0"/>
    <hyperlink ref="T1155" r:id="R7b484b2cacec48e6"/>
    <hyperlink ref="V1155" r:id="R50a183ad39f040ce"/>
    <hyperlink ref="A1156" r:id="Rccc254e247ce4c9b"/>
    <hyperlink ref="E1156" r:id="R5acd712e5b7c40e4"/>
    <hyperlink ref="R1156" r:id="R46196474b41c453b"/>
    <hyperlink ref="A1157" r:id="R198fd6dff39947ea"/>
    <hyperlink ref="E1157" r:id="R6c7faa46f5994ad7"/>
    <hyperlink ref="A1158" r:id="Rd1c1ec47b7ed4c14"/>
    <hyperlink ref="E1158" r:id="R810cc5340f974a01"/>
    <hyperlink ref="S1158" r:id="Rd288008b4e444250"/>
    <hyperlink ref="V1158" r:id="R9e346ff03e8e4a03"/>
    <hyperlink ref="E1159" r:id="R33718d24817a441b"/>
    <hyperlink ref="S1159" r:id="Rf533e056d5954cf0"/>
    <hyperlink ref="T1159" r:id="R51545b17443c4225"/>
    <hyperlink ref="V1159" r:id="R9bafd75d5f02419a"/>
    <hyperlink ref="E1160" r:id="R6c5f45c4271d4408"/>
    <hyperlink ref="S1160" r:id="R0f8122575a804352"/>
    <hyperlink ref="T1160" r:id="R95de6342fa964350"/>
    <hyperlink ref="V1160" r:id="Rdcae0a37f74343de"/>
    <hyperlink ref="A1161" r:id="Ra3de7f7c35c84725"/>
    <hyperlink ref="E1161" r:id="R142c4ee9ab1f47ae"/>
    <hyperlink ref="A1162" r:id="R82a260e660f34101"/>
    <hyperlink ref="E1162" r:id="Re3eed87e727c4cf0"/>
    <hyperlink ref="A1163" r:id="Red0c9715a6b54d50"/>
    <hyperlink ref="E1163" r:id="R0c4f642d37bb4247"/>
    <hyperlink ref="S1163" r:id="R8bbac767eefa49b7"/>
    <hyperlink ref="T1163" r:id="R1282b3d7ce3d44af"/>
    <hyperlink ref="V1163" r:id="R812ecaec504e4896"/>
    <hyperlink ref="A1164" r:id="Rc6e2c2aa28114b58"/>
    <hyperlink ref="E1164" r:id="R7e577153f1414cc9"/>
    <hyperlink ref="R1164" r:id="R8bb59459601c4b33"/>
    <hyperlink ref="S1164" r:id="Rb8b9e2299cf84963"/>
    <hyperlink ref="T1164" r:id="R6ff436a62f9d47ab"/>
    <hyperlink ref="V1164" r:id="R8fef6cccc9de4ef4"/>
    <hyperlink ref="A1165" r:id="R4b4ece79fd5a44ee"/>
    <hyperlink ref="E1165" r:id="Rad36cb0bbf1843c1"/>
    <hyperlink ref="R1165" r:id="R3a55b19f5ba840b6"/>
    <hyperlink ref="S1165" r:id="Ra6847ed6667e498e"/>
    <hyperlink ref="T1165" r:id="R5ae8e86fb7db4d7b"/>
    <hyperlink ref="V1165" r:id="R7a5a61fa53044908"/>
    <hyperlink ref="A1166" r:id="R9e3d0b0af36b4b1b"/>
    <hyperlink ref="E1166" r:id="R28c5dc03bfc94b4c"/>
    <hyperlink ref="R1166" r:id="R45dd3a0c410d4208"/>
    <hyperlink ref="S1166" r:id="Rfc7ebd93a3914317"/>
    <hyperlink ref="T1166" r:id="R1faac3f8a0694908"/>
    <hyperlink ref="V1166" r:id="Rbfe8f98aeb6642e5"/>
    <hyperlink ref="A1167" r:id="R9dfb342496e142e2"/>
    <hyperlink ref="E1167" r:id="Rd9112262357f4b67"/>
    <hyperlink ref="R1167" r:id="R698cf733a6164024"/>
    <hyperlink ref="S1167" r:id="R22f0867ce92d4331"/>
    <hyperlink ref="T1167" r:id="R07bd46cc71044784"/>
    <hyperlink ref="V1167" r:id="Rb813897706964f6e"/>
    <hyperlink ref="A1168" r:id="R7129a1c893c940fa"/>
    <hyperlink ref="E1168" r:id="R44c8c05d844b4d6f"/>
    <hyperlink ref="A1169" r:id="R478302bf52d74618"/>
    <hyperlink ref="E1169" r:id="R90175707dc554c68"/>
    <hyperlink ref="A1170" r:id="R6dd67c2de85148d8"/>
    <hyperlink ref="E1170" r:id="R35e7461eefc0495b"/>
    <hyperlink ref="A1171" r:id="Rda866d3067f74e86"/>
    <hyperlink ref="E1171" r:id="R1c8937dce8d247f3"/>
    <hyperlink ref="R1171" r:id="Rf5d104fa07f74bf0"/>
    <hyperlink ref="A1172" r:id="R8dbfc39845654dbf"/>
    <hyperlink ref="E1172" r:id="Rce8199be358d4568"/>
    <hyperlink ref="R1172" r:id="R7b1954d7aa4c4796"/>
    <hyperlink ref="A1173" r:id="R8bf48d58d3b946a4"/>
    <hyperlink ref="E1173" r:id="Rffc9e82d61544cca"/>
    <hyperlink ref="A1174" r:id="Rc6ef8a7654c64aa0"/>
    <hyperlink ref="E1174" r:id="Rb11ad7268f64427d"/>
    <hyperlink ref="A1175" r:id="R03b9a186d0cd4656"/>
    <hyperlink ref="E1175" r:id="Rf59d8f2e0c33421f"/>
    <hyperlink ref="A1176" r:id="R9c2676c7cfb24bb0"/>
    <hyperlink ref="E1176" r:id="Ra24adf985fb240b3"/>
    <hyperlink ref="V1176" r:id="Re8a29700f785451f"/>
    <hyperlink ref="A1177" r:id="R8e1396d82a8e4033"/>
    <hyperlink ref="E1177" r:id="R45dd20ab372849a9"/>
    <hyperlink ref="S1177" r:id="R275cce75cbc54b89"/>
    <hyperlink ref="T1177" r:id="R11044eaeb590454a"/>
    <hyperlink ref="V1177" r:id="Reac7862e81f144fa"/>
    <hyperlink ref="A1178" r:id="R4d4219023eab4d96"/>
    <hyperlink ref="E1178" r:id="R000fee86a5014e46"/>
    <hyperlink ref="V1178" r:id="R1be43e804a2b4db9"/>
    <hyperlink ref="A1179" r:id="Rea457dee9d764e2e"/>
    <hyperlink ref="E1179" r:id="Rb6dae1b3450f4559"/>
    <hyperlink ref="V1179" r:id="Rcef9d344abe74267"/>
    <hyperlink ref="A1180" r:id="Rd1d1b2f29ffe4501"/>
    <hyperlink ref="E1180" r:id="Rf2b3cc012e484fa9"/>
    <hyperlink ref="V1180" r:id="Rc6b98e35d3c94f58"/>
    <hyperlink ref="A1181" r:id="R7f5d5a1c89e4410f"/>
    <hyperlink ref="E1181" r:id="R3c7017c610824744"/>
    <hyperlink ref="S1181" r:id="R8d41bfcae1d1478c"/>
    <hyperlink ref="T1181" r:id="R9a615e0ce66b4b92"/>
    <hyperlink ref="V1181" r:id="R05f87f23acbc4b65"/>
    <hyperlink ref="A1182" r:id="R26667721c30e40f0"/>
    <hyperlink ref="E1182" r:id="R4303cd56fa6d4b82"/>
    <hyperlink ref="R1182" r:id="Rab33514512a94a59"/>
    <hyperlink ref="S1182" r:id="R0740f39da30b49d3"/>
    <hyperlink ref="T1182" r:id="R9bd46160a3ee44e7"/>
    <hyperlink ref="V1182" r:id="Rc9a5d90c109f49fc"/>
    <hyperlink ref="A1183" r:id="R17a2834699c94516"/>
    <hyperlink ref="E1183" r:id="R469d22afb90541fd"/>
    <hyperlink ref="V1183" r:id="Rb3540de8ce8c4581"/>
    <hyperlink ref="A1184" r:id="R70647e46e05c47d3"/>
    <hyperlink ref="E1184" r:id="R141bd063d81e44a5"/>
    <hyperlink ref="V1184" r:id="Rcc0693416d0149a4"/>
    <hyperlink ref="A1185" r:id="R628a6430adec490e"/>
    <hyperlink ref="E1185" r:id="Re2c6a2cb035d4e83"/>
    <hyperlink ref="V1185" r:id="R81b92cf99edb40e0"/>
    <hyperlink ref="A1186" r:id="R64a5b247c38b4718"/>
    <hyperlink ref="E1186" r:id="R6ce14a775b434050"/>
    <hyperlink ref="V1186" r:id="R735a87c5b6c946d2"/>
    <hyperlink ref="A1187" r:id="R23901f956c49493a"/>
    <hyperlink ref="E1187" r:id="R39a52f28fdfd4eff"/>
    <hyperlink ref="V1187" r:id="R15bd480293a44929"/>
    <hyperlink ref="A1188" r:id="R89a002874d9144be"/>
    <hyperlink ref="E1188" r:id="R4ab3b6ac4644435d"/>
    <hyperlink ref="V1188" r:id="R0733ea8b6fe741a0"/>
    <hyperlink ref="A1189" r:id="Ra664e12938d44e3e"/>
    <hyperlink ref="E1189" r:id="R61cfcdb882384ec9"/>
    <hyperlink ref="V1189" r:id="R504861cc504a4915"/>
    <hyperlink ref="A1190" r:id="R97faebe409f74923"/>
    <hyperlink ref="E1190" r:id="Redc6790597a84e88"/>
    <hyperlink ref="V1190" r:id="R446cdeafa269439e"/>
    <hyperlink ref="A1191" r:id="R5f11933a2ad54bfb"/>
    <hyperlink ref="E1191" r:id="Rc96be74854ec418a"/>
    <hyperlink ref="A1192" r:id="Rffba060ce9254d17"/>
    <hyperlink ref="E1192" r:id="R9e3fb7c7493d4275"/>
    <hyperlink ref="S1192" r:id="R283283f80d5f45c2"/>
    <hyperlink ref="T1192" r:id="R99da80b52a744f66"/>
    <hyperlink ref="V1192" r:id="Ra8316630ca574bcd"/>
    <hyperlink ref="A1193" r:id="Rfb92dc622f444602"/>
    <hyperlink ref="E1193" r:id="R688659464cd64358"/>
    <hyperlink ref="A1194" r:id="R015af77e313847ec"/>
    <hyperlink ref="E1194" r:id="R729545c2bce04a04"/>
    <hyperlink ref="R1194" r:id="Rbe74bf3dcc774203"/>
    <hyperlink ref="S1194" r:id="R82c9568996c94b76"/>
    <hyperlink ref="T1194" r:id="Rcc1274aedd0342e2"/>
    <hyperlink ref="V1194" r:id="Rcb5c4ff19f314eca"/>
    <hyperlink ref="A1195" r:id="R1a98b5404172487e"/>
    <hyperlink ref="E1195" r:id="R316e04e1b3344973"/>
    <hyperlink ref="R1195" r:id="R6f4a63ea53f446ea"/>
    <hyperlink ref="S1195" r:id="R30d4916fea0b4d22"/>
    <hyperlink ref="T1195" r:id="R10373bb3eb8d4707"/>
    <hyperlink ref="V1195" r:id="R13370b4e87d2456f"/>
    <hyperlink ref="A1196" r:id="R339305d154064e7e"/>
    <hyperlink ref="E1196" r:id="Rde6745e5bb1742a2"/>
    <hyperlink ref="S1196" r:id="R1de20f73e78148e0"/>
    <hyperlink ref="T1196" r:id="R08cea6eb9b664aa7"/>
    <hyperlink ref="V1196" r:id="R816c0d5812ca43b2"/>
    <hyperlink ref="A1197" r:id="R86f74f1447b84dcc"/>
    <hyperlink ref="E1197" r:id="R09c983d6e3e64078"/>
    <hyperlink ref="V1197" r:id="R1d81b0dbc7c24eae"/>
    <hyperlink ref="A1198" r:id="Re63ae27c743a4cd3"/>
    <hyperlink ref="E1198" r:id="R299f208b75724a64"/>
    <hyperlink ref="R1198" r:id="Rb981d143815747d3"/>
    <hyperlink ref="V1198" r:id="R85f2180cd3574cfe"/>
    <hyperlink ref="A1199" r:id="Rae0f5418b3b2484a"/>
    <hyperlink ref="E1199" r:id="R264d7d7dc82d4f61"/>
    <hyperlink ref="R1199" r:id="Rd2b93ae383bd48ea"/>
    <hyperlink ref="V1199" r:id="R54fd173d61184120"/>
    <hyperlink ref="A1200" r:id="R54d55aaa2d2e49e3"/>
    <hyperlink ref="E1200" r:id="Rfe149d503ca440af"/>
    <hyperlink ref="V1200" r:id="R07c6eb0a420345bf"/>
    <hyperlink ref="A1201" r:id="R04596e5a0dbe4456"/>
    <hyperlink ref="E1201" r:id="R5a4657ce530343af"/>
    <hyperlink ref="V1201" r:id="Rbdec8216f7294d85"/>
    <hyperlink ref="A1202" r:id="Rde928994b05b489c"/>
    <hyperlink ref="E1202" r:id="Ra218a07c2b8b450c"/>
    <hyperlink ref="V1202" r:id="R5fead741618a4352"/>
    <hyperlink ref="A1203" r:id="R71e5d3dec75c464d"/>
    <hyperlink ref="E1203" r:id="R6ca4f0705d9c41bb"/>
    <hyperlink ref="V1203" r:id="R4f824690c64d4163"/>
    <hyperlink ref="A1204" r:id="R6c2d50fd406c40bc"/>
    <hyperlink ref="E1204" r:id="R8291722a6f30495d"/>
    <hyperlink ref="V1204" r:id="R4d8437956e484ef6"/>
    <hyperlink ref="A1205" r:id="R9fe860c4bc4c439d"/>
    <hyperlink ref="E1205" r:id="Re408b113ea5c4282"/>
    <hyperlink ref="V1205" r:id="Rb9959009be10417e"/>
    <hyperlink ref="A1206" r:id="Rb7f940c1a3904f6f"/>
    <hyperlink ref="E1206" r:id="R6a3fe966d2504d62"/>
    <hyperlink ref="V1206" r:id="R3636834a3ada4f00"/>
    <hyperlink ref="A1207" r:id="R6a4ed2e244d347ef"/>
    <hyperlink ref="E1207" r:id="R0d5313639fa54c16"/>
    <hyperlink ref="V1207" r:id="R7bbb6375cb764d98"/>
    <hyperlink ref="A1208" r:id="R8989e0249db34127"/>
    <hyperlink ref="E1208" r:id="R532ce342671943b7"/>
    <hyperlink ref="V1208" r:id="Rf5fe7ff0c65b4081"/>
    <hyperlink ref="A1209" r:id="R597a7356d38f4f14"/>
    <hyperlink ref="E1209" r:id="Rf9a2d1aa69ae4279"/>
    <hyperlink ref="V1209" r:id="R2319056a1941473f"/>
    <hyperlink ref="A1210" r:id="Rf744b12eeec84ce7"/>
    <hyperlink ref="E1210" r:id="R77a68569fab94787"/>
    <hyperlink ref="V1210" r:id="R5b79c700e1784601"/>
    <hyperlink ref="A1211" r:id="Rbe907e1b549248dc"/>
    <hyperlink ref="E1211" r:id="R749fa0f32a9042a2"/>
    <hyperlink ref="V1211" r:id="Rddb6d388d0554071"/>
    <hyperlink ref="A1212" r:id="R12b4fc4651a743a3"/>
    <hyperlink ref="E1212" r:id="R4734800ffc184f78"/>
    <hyperlink ref="V1212" r:id="Ra175b85f1c2b4cc2"/>
    <hyperlink ref="A1213" r:id="R599cc2cab9f04c89"/>
    <hyperlink ref="E1213" r:id="R476534ffce7b4e54"/>
    <hyperlink ref="V1213" r:id="Rf7579948605d442b"/>
    <hyperlink ref="A1214" r:id="R7c5b978cf0e54e3c"/>
    <hyperlink ref="E1214" r:id="R55f05a8c42774aa4"/>
    <hyperlink ref="V1214" r:id="R666870e4b3c1434c"/>
    <hyperlink ref="A1215" r:id="Rd37ef44904c3494d"/>
    <hyperlink ref="E1215" r:id="Rd16f9289bae04f9e"/>
    <hyperlink ref="S1215" r:id="R646c9109382e4a1f"/>
    <hyperlink ref="T1215" r:id="R9773326ed42b4514"/>
    <hyperlink ref="V1215" r:id="R4e627daa7a9b4355"/>
    <hyperlink ref="A1216" r:id="Redeeb575a4a0430a"/>
    <hyperlink ref="E1216" r:id="R3be6812bc0434969"/>
    <hyperlink ref="S1216" r:id="Re4acbe5ee03e4a9b"/>
    <hyperlink ref="T1216" r:id="R1db7409686414f89"/>
    <hyperlink ref="V1216" r:id="Rb184a8731c184c8d"/>
    <hyperlink ref="A1217" r:id="Rc52eb04a818b46dc"/>
    <hyperlink ref="E1217" r:id="Rf769e248d2ce4ce5"/>
    <hyperlink ref="R1217" r:id="R372d32f4ee9541bc"/>
    <hyperlink ref="S1217" r:id="R4ea5251135b445f7"/>
    <hyperlink ref="T1217" r:id="R89a0b24e76524d15"/>
    <hyperlink ref="V1217" r:id="R9bf5ab8d6ae04037"/>
    <hyperlink ref="A1218" r:id="R4a8bb9ec96d441a7"/>
    <hyperlink ref="E1218" r:id="R80a55bc62e1d4a13"/>
    <hyperlink ref="S1218" r:id="Rd318342b369541cd"/>
    <hyperlink ref="T1218" r:id="R51579d5dcae64e1d"/>
    <hyperlink ref="V1218" r:id="R7cc43801196540d0"/>
    <hyperlink ref="A1219" r:id="Rf3ca7e798d1f498b"/>
    <hyperlink ref="E1219" r:id="Rf4620a0b7f414f43"/>
    <hyperlink ref="R1219" r:id="R91e2e26945f84001"/>
    <hyperlink ref="S1219" r:id="R50fdd86421f444bc"/>
    <hyperlink ref="T1219" r:id="Ra3c372197e4b45b2"/>
    <hyperlink ref="V1219" r:id="R3e814c35e7884d4a"/>
    <hyperlink ref="A1220" r:id="R12a914e1e8d34a19"/>
    <hyperlink ref="E1220" r:id="Rc62f94fa2d234c40"/>
    <hyperlink ref="R1220" r:id="R98458da6a025400f"/>
    <hyperlink ref="S1220" r:id="Rde129f2b8e5c49ac"/>
    <hyperlink ref="T1220" r:id="R3032f740ea5f4108"/>
    <hyperlink ref="V1220" r:id="Recd4eca457484b60"/>
    <hyperlink ref="A1221" r:id="Rdd3af2807e634608"/>
    <hyperlink ref="E1221" r:id="Rb70e98789e874d65"/>
    <hyperlink ref="R1221" r:id="R570f14954076415b"/>
    <hyperlink ref="S1221" r:id="R796a8024472c47db"/>
    <hyperlink ref="T1221" r:id="Reaffbbfb3adb4f75"/>
    <hyperlink ref="V1221" r:id="Re22dcf73627b44aa"/>
    <hyperlink ref="A1222" r:id="R5a6c04e9eb9e403d"/>
    <hyperlink ref="E1222" r:id="Ra34966c447d840a9"/>
    <hyperlink ref="S1222" r:id="Rd2854c32acb74e43"/>
    <hyperlink ref="T1222" r:id="R36572799199f4ac7"/>
    <hyperlink ref="V1222" r:id="R372f1093eef74698"/>
    <hyperlink ref="A1223" r:id="R1078cf0c994b42d5"/>
    <hyperlink ref="E1223" r:id="Rf96b561637514c6a"/>
    <hyperlink ref="R1223" r:id="R45b2e8945a59486c"/>
    <hyperlink ref="S1223" r:id="Rd798204605a147f4"/>
    <hyperlink ref="T1223" r:id="Rd9ad490e76044642"/>
    <hyperlink ref="V1223" r:id="R72be3be51f3f45b1"/>
    <hyperlink ref="A1224" r:id="R5f38118efa3f4e6d"/>
    <hyperlink ref="E1224" r:id="R5589f533a9e54bf3"/>
    <hyperlink ref="A1225" r:id="Rf8097d61fb074d5f"/>
    <hyperlink ref="E1225" r:id="R3d7b3829119742df"/>
    <hyperlink ref="S1225" r:id="R6c05f30978b64623"/>
    <hyperlink ref="V1225" r:id="R0dd5fad77ea64946"/>
    <hyperlink ref="A1226" r:id="R9005d5b2cd754c74"/>
    <hyperlink ref="E1226" r:id="Re84b0dade9bb4249"/>
    <hyperlink ref="S1226" r:id="R8390d79de67b420e"/>
    <hyperlink ref="V1226" r:id="R1b4515bfb36d4a74"/>
    <hyperlink ref="A1227" r:id="R24aade371ee64a1f"/>
    <hyperlink ref="E1227" r:id="Rdabf476178144cde"/>
    <hyperlink ref="S1227" r:id="R2c778e37e9d04eb0"/>
    <hyperlink ref="V1227" r:id="Ra41372493534406b"/>
    <hyperlink ref="A1228" r:id="R223ada7bc23e4961"/>
    <hyperlink ref="E1228" r:id="Rc1f3cc0376874f98"/>
    <hyperlink ref="S1228" r:id="R452ba0f6b6d44774"/>
    <hyperlink ref="T1228" r:id="R98d4758c6066400c"/>
    <hyperlink ref="V1228" r:id="Rfe13f2abaa6a4dde"/>
    <hyperlink ref="A1229" r:id="R55eef0eee5b04b2d"/>
    <hyperlink ref="E1229" r:id="R36c27a0a41c94a34"/>
    <hyperlink ref="S1229" r:id="R1b8e1c9d2c114fbc"/>
    <hyperlink ref="T1229" r:id="Raf1142ade88c4877"/>
    <hyperlink ref="V1229" r:id="R553307eff7a24f7e"/>
    <hyperlink ref="A1230" r:id="R911882a6d1744811"/>
    <hyperlink ref="E1230" r:id="R6b672d91aea64b0b"/>
    <hyperlink ref="R1230" r:id="Rd5788ffa24654070"/>
    <hyperlink ref="S1230" r:id="Rb4a5bf16d4234c88"/>
    <hyperlink ref="T1230" r:id="R80d5365dc3b34df7"/>
    <hyperlink ref="V1230" r:id="R25b67061afd94b04"/>
    <hyperlink ref="A1231" r:id="Re54a34f5a4674314"/>
    <hyperlink ref="E1231" r:id="R14632e703fc44b60"/>
    <hyperlink ref="S1231" r:id="Rbaacda0b2e9e4c48"/>
    <hyperlink ref="T1231" r:id="Rc58f5b52cc15467b"/>
    <hyperlink ref="V1231" r:id="R493e4b1a50684899"/>
    <hyperlink ref="A1232" r:id="R026c5a1397f542df"/>
    <hyperlink ref="E1232" r:id="R28b00b0835a64122"/>
    <hyperlink ref="S1232" r:id="Re9e6e5dbc2314d86"/>
    <hyperlink ref="T1232" r:id="Rb66103a2cb2945e9"/>
    <hyperlink ref="V1232" r:id="Rfa6d16e34da34692"/>
    <hyperlink ref="A1233" r:id="Rc1264d911e744fbb"/>
    <hyperlink ref="E1233" r:id="R9a6cb35467c14d9e"/>
    <hyperlink ref="S1233" r:id="R94799183feef44ec"/>
    <hyperlink ref="T1233" r:id="R9157b796e0a74b8f"/>
    <hyperlink ref="V1233" r:id="Ra8cd10a89e864316"/>
    <hyperlink ref="A1234" r:id="Ra3d6070946ad473f"/>
    <hyperlink ref="E1234" r:id="Ra8b57d7ce1f94023"/>
    <hyperlink ref="R1234" r:id="R60d66a33b7374506"/>
    <hyperlink ref="S1234" r:id="R4582eedb6f5548c7"/>
    <hyperlink ref="T1234" r:id="R6ce3962ec09e4ab9"/>
    <hyperlink ref="V1234" r:id="R133ae12ccfeb428b"/>
    <hyperlink ref="A1235" r:id="Ref31f55510a54998"/>
    <hyperlink ref="E1235" r:id="Ra74d09cde58b40c8"/>
    <hyperlink ref="S1235" r:id="Rcd32d1df362f4703"/>
    <hyperlink ref="T1235" r:id="R6e79f7a2a13f4f0d"/>
    <hyperlink ref="V1235" r:id="R69328d9594724867"/>
    <hyperlink ref="A1236" r:id="Rdbf89990911846c2"/>
    <hyperlink ref="E1236" r:id="R15e3fadb1f80429e"/>
    <hyperlink ref="S1236" r:id="R9f327744f2fe46d0"/>
    <hyperlink ref="T1236" r:id="R00c20bcec79f47da"/>
    <hyperlink ref="V1236" r:id="Rc5aefd2542b14a9b"/>
    <hyperlink ref="A1237" r:id="R02326a9489724225"/>
    <hyperlink ref="E1237" r:id="Rc8c889ee801640db"/>
    <hyperlink ref="S1237" r:id="Reff426a7d9164787"/>
    <hyperlink ref="T1237" r:id="Rb712dd650e774a80"/>
    <hyperlink ref="V1237" r:id="Rc749bb5718194e93"/>
    <hyperlink ref="A1238" r:id="Rad5154d2384c4e8a"/>
    <hyperlink ref="E1238" r:id="R9353a31741b645d8"/>
    <hyperlink ref="R1238" r:id="R7116a3e313b04584"/>
    <hyperlink ref="S1238" r:id="Rd4c045aa61204ebd"/>
    <hyperlink ref="T1238" r:id="R559a7d2e0c064fde"/>
    <hyperlink ref="V1238" r:id="Rc0daeed9fbe1455a"/>
    <hyperlink ref="A1239" r:id="R2564d2e01d014ff9"/>
    <hyperlink ref="E1239" r:id="R57ebbb5985be4190"/>
    <hyperlink ref="S1239" r:id="R32cf20697343439b"/>
    <hyperlink ref="T1239" r:id="R7be7cf6f9e334a29"/>
    <hyperlink ref="V1239" r:id="R4653e7e4eb25474b"/>
    <hyperlink ref="A1240" r:id="R4d12edbed3d24062"/>
    <hyperlink ref="E1240" r:id="R4c5f002ec9eb4d8a"/>
    <hyperlink ref="S1240" r:id="Rc3448ab95283498f"/>
    <hyperlink ref="T1240" r:id="Rfadf0c651b06478a"/>
    <hyperlink ref="V1240" r:id="Rd2345f5f539e4d1f"/>
    <hyperlink ref="A1241" r:id="Ra26123d9742744e0"/>
    <hyperlink ref="E1241" r:id="R7abb1d309553437c"/>
    <hyperlink ref="V1241" r:id="R343327aa97aa4949"/>
    <hyperlink ref="A1242" r:id="R76613a2243b94ea9"/>
    <hyperlink ref="E1242" r:id="R71b4b2425ab84b59"/>
    <hyperlink ref="R1242" r:id="R1ee2ed42cc494aa5"/>
    <hyperlink ref="S1242" r:id="R16ced8e7d3f84209"/>
    <hyperlink ref="T1242" r:id="R63cea84b4c8f4cbe"/>
    <hyperlink ref="V1242" r:id="Rc325d24da26a46a8"/>
    <hyperlink ref="A1243" r:id="Rb0f13fccea344456"/>
    <hyperlink ref="E1243" r:id="Rb75b46dd842244e4"/>
    <hyperlink ref="R1243" r:id="Rff0bb492db2240cb"/>
    <hyperlink ref="S1243" r:id="R9b9d939d468b47e6"/>
    <hyperlink ref="T1243" r:id="R72426e575d464f48"/>
    <hyperlink ref="V1243" r:id="R34a025c092944d7a"/>
    <hyperlink ref="A1244" r:id="R5ea3df9e77e74377"/>
    <hyperlink ref="E1244" r:id="R66a341e32ac2464d"/>
    <hyperlink ref="S1244" r:id="R2f7d60e93d1741ed"/>
    <hyperlink ref="T1244" r:id="R44e3a0ef13e74e1b"/>
    <hyperlink ref="V1244" r:id="R225b9aca09fc4c06"/>
    <hyperlink ref="A1245" r:id="R2789170bdca1463f"/>
    <hyperlink ref="E1245" r:id="R04624222a0bb48c5"/>
    <hyperlink ref="R1245" r:id="R964fa20ebf56493e"/>
    <hyperlink ref="S1245" r:id="R0764a23bdf6c49cd"/>
    <hyperlink ref="T1245" r:id="R6faef1efff014d94"/>
    <hyperlink ref="V1245" r:id="R36e30e33cc654188"/>
    <hyperlink ref="A1246" r:id="Rbc09342016bf4431"/>
    <hyperlink ref="E1246" r:id="R63fb0ffaf4944fe7"/>
    <hyperlink ref="V1246" r:id="Rc5b43136f06e44ec"/>
    <hyperlink ref="A1247" r:id="R2913326e550c4d35"/>
    <hyperlink ref="E1247" r:id="R722ac8899b814f74"/>
    <hyperlink ref="V1247" r:id="R06c2040da1124a73"/>
    <hyperlink ref="A1248" r:id="R749258fd7af241f5"/>
    <hyperlink ref="E1248" r:id="R805ebf16e352472b"/>
    <hyperlink ref="V1248" r:id="R05ef67a985434d1a"/>
    <hyperlink ref="A1249" r:id="R12b2b82058ef4988"/>
    <hyperlink ref="E1249" r:id="R25dd8122a112494c"/>
    <hyperlink ref="S1249" r:id="R4f478b6cbe714440"/>
    <hyperlink ref="T1249" r:id="R829db0381de84564"/>
    <hyperlink ref="V1249" r:id="R3427c32b3b344de7"/>
    <hyperlink ref="A1250" r:id="R93d306bdf1294e86"/>
    <hyperlink ref="E1250" r:id="Rb09b21ce880145f2"/>
    <hyperlink ref="R1250" r:id="Rce114cafc72049c7"/>
    <hyperlink ref="S1250" r:id="Re7892f5131dd4e78"/>
    <hyperlink ref="T1250" r:id="R7e246fe8fedb4284"/>
    <hyperlink ref="V1250" r:id="Rc253b64f4c6e447c"/>
    <hyperlink ref="A1251" r:id="Rdf5f2511bdba410f"/>
    <hyperlink ref="E1251" r:id="R50ca0d38216b4a7e"/>
    <hyperlink ref="S1251" r:id="R4f4355ee78844f4b"/>
    <hyperlink ref="T1251" r:id="R8ec780b779b04c67"/>
    <hyperlink ref="V1251" r:id="Rb869dc290c60462c"/>
    <hyperlink ref="A1252" r:id="Rffa891800f024658"/>
    <hyperlink ref="E1252" r:id="R6db9c279477a410e"/>
    <hyperlink ref="V1252" r:id="R0ded1fbe386a4bb6"/>
    <hyperlink ref="A1253" r:id="Rc595440e62bf457c"/>
    <hyperlink ref="E1253" r:id="Rbd458782175a4acd"/>
    <hyperlink ref="V1253" r:id="R60d48cd476a945e1"/>
    <hyperlink ref="A1254" r:id="Rfb755ac8f6d84145"/>
    <hyperlink ref="E1254" r:id="Rf65b425d171b438b"/>
    <hyperlink ref="R1254" r:id="R1f5673ab4b8147d6"/>
    <hyperlink ref="S1254" r:id="R8663a8022b5d43e8"/>
    <hyperlink ref="T1254" r:id="Rb501a78e7c964b7d"/>
    <hyperlink ref="V1254" r:id="Rce421c6a32a34a6b"/>
    <hyperlink ref="A1255" r:id="R79014b13e4aa4def"/>
    <hyperlink ref="E1255" r:id="Rf380abf45cb34e4c"/>
    <hyperlink ref="S1255" r:id="R457f4d77d73b4ace"/>
    <hyperlink ref="T1255" r:id="Rb501f95a30c64313"/>
    <hyperlink ref="V1255" r:id="Rb037e6652a4843c5"/>
    <hyperlink ref="A1256" r:id="R900a071280b44338"/>
    <hyperlink ref="E1256" r:id="R76aaaece5a534eff"/>
    <hyperlink ref="R1256" r:id="R0914a70580df43e7"/>
    <hyperlink ref="S1256" r:id="Rf1e274189f7d4fd5"/>
    <hyperlink ref="T1256" r:id="R9909084e0d994735"/>
    <hyperlink ref="V1256" r:id="R951806d0ffe74c14"/>
    <hyperlink ref="A1257" r:id="Rf999157bdcdf4281"/>
    <hyperlink ref="E1257" r:id="R95685b11d63748c4"/>
    <hyperlink ref="R1257" r:id="R031ae64141b94b93"/>
    <hyperlink ref="S1257" r:id="R2abc394a09104271"/>
    <hyperlink ref="T1257" r:id="R2e44073d22cd4842"/>
    <hyperlink ref="V1257" r:id="Ra841ec460a364223"/>
    <hyperlink ref="A1258" r:id="R68289aca84094da3"/>
    <hyperlink ref="E1258" r:id="R1538ae2b9a9e4832"/>
    <hyperlink ref="S1258" r:id="R2fac7e96e5f740de"/>
    <hyperlink ref="T1258" r:id="Rf9d19632860348bd"/>
    <hyperlink ref="V1258" r:id="Rd4441d6422c9475b"/>
    <hyperlink ref="A1259" r:id="R1890f357637841cb"/>
    <hyperlink ref="E1259" r:id="R047890f8f7c845bf"/>
    <hyperlink ref="S1259" r:id="R99d1e88edf7b483f"/>
    <hyperlink ref="T1259" r:id="R3ff747719ca34f9f"/>
    <hyperlink ref="V1259" r:id="R8922e92476a240c4"/>
    <hyperlink ref="A1260" r:id="R574a58347e374103"/>
    <hyperlink ref="E1260" r:id="Ra3c678b02fce431f"/>
    <hyperlink ref="V1260" r:id="Rcf5718da6bf340d0"/>
    <hyperlink ref="E1261" r:id="Rc995647fa16b42d0"/>
    <hyperlink ref="A1262" r:id="Rf6a1fe5e1a9748bf"/>
    <hyperlink ref="E1262" r:id="R1c3c7db5e14b433a"/>
    <hyperlink ref="S1262" r:id="Ra6fb0c015bcf45a8"/>
    <hyperlink ref="A1263" r:id="Rf3debca79e4444b8"/>
    <hyperlink ref="E1263" r:id="R90a60ecda0ea42ad"/>
    <hyperlink ref="S1263" r:id="R199457b85bef4312"/>
    <hyperlink ref="T1263" r:id="R4e5c3dc3b96b4086"/>
    <hyperlink ref="V1263" r:id="Rf13d7a8749ba44ab"/>
    <hyperlink ref="A1264" r:id="R227807bf93524a74"/>
    <hyperlink ref="E1264" r:id="R0381247b3f1545d4"/>
    <hyperlink ref="S1264" r:id="Rb5352340a77846d2"/>
    <hyperlink ref="T1264" r:id="Rfed0d8e147734b91"/>
    <hyperlink ref="V1264" r:id="R81ed7493368d421a"/>
    <hyperlink ref="A1265" r:id="Rdf0393c7c6314b9d"/>
    <hyperlink ref="E1265" r:id="Rac1fd92884e744e9"/>
    <hyperlink ref="R1265" r:id="Re04b0c1a9d00443d"/>
    <hyperlink ref="S1265" r:id="Rfbaf55fbba5d4baf"/>
    <hyperlink ref="T1265" r:id="R8f2526bf71f84db4"/>
    <hyperlink ref="V1265" r:id="R067a3ee66915451d"/>
    <hyperlink ref="A1266" r:id="Rc7ae7de277d04156"/>
    <hyperlink ref="E1266" r:id="R34b2a2739c64497f"/>
    <hyperlink ref="S1266" r:id="R05cf5f21529340ee"/>
    <hyperlink ref="T1266" r:id="Re42c7203a7894503"/>
    <hyperlink ref="V1266" r:id="R30d4949a3ed64198"/>
    <hyperlink ref="A1267" r:id="R16498bead26b4837"/>
    <hyperlink ref="E1267" r:id="R9f657697364f4fba"/>
    <hyperlink ref="S1267" r:id="Rb19f167127c54d8c"/>
    <hyperlink ref="T1267" r:id="R1fbfca05544649c2"/>
    <hyperlink ref="V1267" r:id="R58c063b53b4844f8"/>
    <hyperlink ref="A1268" r:id="Re3713a0d60564a35"/>
    <hyperlink ref="E1268" r:id="Rc0859f71687b49e6"/>
    <hyperlink ref="S1268" r:id="R63a67a3c5ac5462e"/>
    <hyperlink ref="T1268" r:id="R30814fbbd57145ce"/>
    <hyperlink ref="V1268" r:id="R82825eae56764eb8"/>
    <hyperlink ref="A1269" r:id="Rbdefc372492e4e67"/>
    <hyperlink ref="E1269" r:id="Rb0787be4dcf44dc7"/>
    <hyperlink ref="S1269" r:id="Rbe7d647ed1f74bc9"/>
    <hyperlink ref="T1269" r:id="Rf5f22c39d64e4a8d"/>
    <hyperlink ref="V1269" r:id="R2c13c61e20e44bef"/>
    <hyperlink ref="A1270" r:id="Rf1984466566e4a53"/>
    <hyperlink ref="E1270" r:id="R0b0afb7774bc4799"/>
    <hyperlink ref="S1270" r:id="R222a16fe2fd442d6"/>
    <hyperlink ref="T1270" r:id="R64090b3c5464413d"/>
    <hyperlink ref="V1270" r:id="Ra34468ef23d64e1f"/>
    <hyperlink ref="A1271" r:id="R900d73017fcf48da"/>
    <hyperlink ref="E1271" r:id="R50edabcf9c894cb1"/>
    <hyperlink ref="S1271" r:id="Rcc13139123c74516"/>
    <hyperlink ref="T1271" r:id="Rac99669ff2e14916"/>
    <hyperlink ref="V1271" r:id="Rdf60066f34c04896"/>
    <hyperlink ref="A1272" r:id="Rc15f397a1b1244a8"/>
    <hyperlink ref="E1272" r:id="R0dcd167a54794ce8"/>
    <hyperlink ref="R1272" r:id="R2a078f290e0040a1"/>
    <hyperlink ref="S1272" r:id="Ref251533e9dc47e8"/>
    <hyperlink ref="T1272" r:id="R68348b0a5828496d"/>
    <hyperlink ref="V1272" r:id="Re8abaa5949cf4f5b"/>
    <hyperlink ref="A1273" r:id="R638e228d6d6e4694"/>
    <hyperlink ref="E1273" r:id="Ra013987a35144d58"/>
    <hyperlink ref="T1273" r:id="Rc2b5fbc3edad447c"/>
    <hyperlink ref="A1274" r:id="Rfe4c6923ef0e4049"/>
    <hyperlink ref="E1274" r:id="R82037c59e621483c"/>
    <hyperlink ref="A1275" r:id="Rc11386d82572448f"/>
    <hyperlink ref="E1275" r:id="R960713f17749448e"/>
    <hyperlink ref="A1276" r:id="R40260c0801b64b99"/>
    <hyperlink ref="E1276" r:id="R9150bd94aa17479b"/>
    <hyperlink ref="A1277" r:id="R76cad44fbec3413c"/>
    <hyperlink ref="E1277" r:id="R495692e0b6354325"/>
    <hyperlink ref="A1278" r:id="R383412ecb1964e39"/>
    <hyperlink ref="E1278" r:id="R798467f7e30c4c15"/>
    <hyperlink ref="A1279" r:id="R18d18ba4825f447d"/>
    <hyperlink ref="E1279" r:id="R877c5095403f47dc"/>
    <hyperlink ref="S1279" r:id="R138033d7fdea4bef"/>
    <hyperlink ref="T1279" r:id="R4aedba39f58743d8"/>
    <hyperlink ref="A1280" r:id="R61e0bc5582364aba"/>
    <hyperlink ref="E1280" r:id="R964fc5f741b84765"/>
    <hyperlink ref="R1280" r:id="Rf97f7d7a10c34138"/>
    <hyperlink ref="A1281" r:id="Rc2b4dd25545d4cc1"/>
    <hyperlink ref="E1281" r:id="R445ecd46cd404ace"/>
    <hyperlink ref="S1281" r:id="R6eab3f9364754133"/>
    <hyperlink ref="T1281" r:id="R52245c54118c4c85"/>
    <hyperlink ref="V1281" r:id="R060ef750b31a4a3a"/>
    <hyperlink ref="A1282" r:id="R446ba2e7c96b4c6b"/>
    <hyperlink ref="E1282" r:id="R3eb8593022654602"/>
    <hyperlink ref="R1282" r:id="R08d681e539d94171"/>
    <hyperlink ref="S1282" r:id="R9cf1be745d984f50"/>
    <hyperlink ref="T1282" r:id="R55793094a6d547b7"/>
    <hyperlink ref="V1282" r:id="R85c854b8d0094718"/>
    <hyperlink ref="A1283" r:id="Raae878c2bb5f4c4b"/>
    <hyperlink ref="E1283" r:id="Rd7ff8fbaea014047"/>
    <hyperlink ref="R1283" r:id="Ra083163ca55a452a"/>
    <hyperlink ref="S1283" r:id="R6c6f1642ed8a4b36"/>
    <hyperlink ref="T1283" r:id="R18993e1926d14026"/>
    <hyperlink ref="V1283" r:id="R8a227253120d40b6"/>
    <hyperlink ref="A1284" r:id="Rb4dabcffe5d24760"/>
    <hyperlink ref="E1284" r:id="R70ee1d851ca64fc4"/>
    <hyperlink ref="S1284" r:id="R47f974d05936410e"/>
    <hyperlink ref="T1284" r:id="Re86039f413e54ab5"/>
    <hyperlink ref="V1284" r:id="R7be02336997d4f23"/>
    <hyperlink ref="A1285" r:id="Rd04cc64630fd4efd"/>
    <hyperlink ref="E1285" r:id="R8028aaf6d84e469e"/>
    <hyperlink ref="A1286" r:id="Re3bd480d389b48cb"/>
    <hyperlink ref="E1286" r:id="R1b88b42b01524923"/>
    <hyperlink ref="A1287" r:id="R9ef81cdde2134124"/>
    <hyperlink ref="E1287" r:id="R30cee4e044064dec"/>
    <hyperlink ref="A1288" r:id="R56ae5f51c4944129"/>
    <hyperlink ref="E1288" r:id="R51522f85537f41de"/>
    <hyperlink ref="R1288" r:id="Rbb5d6d1c38b44601"/>
    <hyperlink ref="S1288" r:id="R4b7064ef04ed4498"/>
    <hyperlink ref="T1288" r:id="R609c1b24a2bb4d5b"/>
    <hyperlink ref="V1288" r:id="R5cafb5c90f154ff4"/>
    <hyperlink ref="A1289" r:id="R27290f9a36544c12"/>
    <hyperlink ref="E1289" r:id="R82780fe6fe4c41ce"/>
    <hyperlink ref="R1289" r:id="Rb5e4d82e30b5402b"/>
    <hyperlink ref="S1289" r:id="Rf87198318fcf43d9"/>
    <hyperlink ref="T1289" r:id="Re8a669ed25f04396"/>
    <hyperlink ref="V1289" r:id="Ra8778b7ebebe465d"/>
    <hyperlink ref="A1290" r:id="Rf5f831d81cad497d"/>
    <hyperlink ref="E1290" r:id="R53c95688be20487b"/>
    <hyperlink ref="S1290" r:id="R0024d6d2778946fe"/>
    <hyperlink ref="V1290" r:id="R66881c6020ef4229"/>
    <hyperlink ref="A1291" r:id="R5b24a194d7b14145"/>
    <hyperlink ref="E1291" r:id="Rf47aea2d32ce44b8"/>
    <hyperlink ref="A1292" r:id="R2572b677463043c1"/>
    <hyperlink ref="E1292" r:id="R4e94611a2f494c0b"/>
    <hyperlink ref="S1292" r:id="Rfa80de12ab814ce8"/>
    <hyperlink ref="V1292" r:id="Rd1386e20248c4132"/>
    <hyperlink ref="A1293" r:id="Rb78413d881694d5d"/>
    <hyperlink ref="E1293" r:id="R2c8818aa496548cb"/>
    <hyperlink ref="V1293" r:id="Re68591f44ce34239"/>
    <hyperlink ref="A1294" r:id="Rdb061a6f17924d06"/>
    <hyperlink ref="E1294" r:id="R138d62d5f0594fee"/>
    <hyperlink ref="S1294" r:id="R52099e9b865648a7"/>
    <hyperlink ref="A1295" r:id="R7deaf35987c44a58"/>
    <hyperlink ref="E1295" r:id="Refaa2c8f074d47b8"/>
    <hyperlink ref="S1295" r:id="R6adab4c9bd3843d3"/>
    <hyperlink ref="T1295" r:id="R40cb2ee4ad474449"/>
    <hyperlink ref="V1295" r:id="Rdacfb99d14c9418b"/>
    <hyperlink ref="A1296" r:id="R069ec179ec43415b"/>
    <hyperlink ref="E1296" r:id="R3599294f1e0b4c60"/>
    <hyperlink ref="S1296" r:id="R0e66f90b2ad543d7"/>
    <hyperlink ref="V1296" r:id="Reed63db543fa4739"/>
    <hyperlink ref="A1297" r:id="Rd4676a6d0b774dc9"/>
    <hyperlink ref="E1297" r:id="R8ddbf10161054fce"/>
    <hyperlink ref="S1297" r:id="R1067241e375c4080"/>
    <hyperlink ref="T1297" r:id="R09ae1807d642409a"/>
    <hyperlink ref="V1297" r:id="R02d52520c6dd4132"/>
    <hyperlink ref="A1298" r:id="R36abe65ac49b44f2"/>
    <hyperlink ref="E1298" r:id="Rf7e1a3ffea144e66"/>
    <hyperlink ref="A1299" r:id="Ra3949ec7c7a94c63"/>
    <hyperlink ref="E1299" r:id="Rf4efe47d2e034bf1"/>
    <hyperlink ref="S1299" r:id="R15c6d509b4b54f8c"/>
    <hyperlink ref="V1299" r:id="R4a27f7148d3f403b"/>
    <hyperlink ref="A1300" r:id="Rb8f4d6ccc2bc4161"/>
    <hyperlink ref="E1300" r:id="R544cedc5950b43aa"/>
    <hyperlink ref="S1300" r:id="Rc24565995c4b47fe"/>
    <hyperlink ref="V1300" r:id="R6ddddeaf1c774cbe"/>
    <hyperlink ref="A1301" r:id="Rd48b2375a7fd45fd"/>
    <hyperlink ref="E1301" r:id="R3d4e793fe8104e0d"/>
    <hyperlink ref="S1301" r:id="R5797e53f4dfd4c76"/>
    <hyperlink ref="A1302" r:id="R33a7e7365e424c6f"/>
    <hyperlink ref="E1302" r:id="Raf4f82a62d7c451e"/>
    <hyperlink ref="S1302" r:id="Rcb899f15c577451c"/>
    <hyperlink ref="A1303" r:id="R44eb69df0085418c"/>
    <hyperlink ref="E1303" r:id="R91b41924de164605"/>
    <hyperlink ref="S1303" r:id="Rc2e45363b97242e6"/>
    <hyperlink ref="A1304" r:id="R5ac7fdfa51f34e34"/>
    <hyperlink ref="E1304" r:id="R66bb2259fdb547e9"/>
    <hyperlink ref="T1304" r:id="R763440b72b0f474b"/>
    <hyperlink ref="A1305" r:id="R00e7adf25e634f21"/>
    <hyperlink ref="E1305" r:id="Rb0f75815979a4633"/>
    <hyperlink ref="E1306" r:id="R071a3b08e7994f98"/>
    <hyperlink ref="S1306" r:id="R7ed64d1ceb5a44fe"/>
    <hyperlink ref="A1307" r:id="Rbb837da1b9da4521"/>
    <hyperlink ref="E1307" r:id="R7338ec12309a4382"/>
    <hyperlink ref="A1308" r:id="R8e8056220c964e71"/>
    <hyperlink ref="E1308" r:id="R0154371e946a4fdb"/>
    <hyperlink ref="A1309" r:id="R82c264647363497d"/>
    <hyperlink ref="E1309" r:id="Rbb12484932914540"/>
    <hyperlink ref="S1309" r:id="R27508515496a41c1"/>
    <hyperlink ref="A1310" r:id="R2ce6fc1558504955"/>
    <hyperlink ref="E1310" r:id="Rdc213d06346d40bd"/>
    <hyperlink ref="A1311" r:id="R1e792dfd565042a7"/>
    <hyperlink ref="E1311" r:id="Rc7be4bbcaaab4c18"/>
    <hyperlink ref="R1311" r:id="R40ab7ae9eb3044ff"/>
    <hyperlink ref="S1311" r:id="Rc177717c55d84cdd"/>
    <hyperlink ref="T1311" r:id="Rb8e64487f33647fb"/>
    <hyperlink ref="V1311" r:id="Ra9dae904eb844f6d"/>
    <hyperlink ref="A1312" r:id="R08b4351b36c04a3a"/>
    <hyperlink ref="E1312" r:id="R9662ed24b9964b68"/>
    <hyperlink ref="R1312" r:id="Rc11ccb7b872047b6"/>
    <hyperlink ref="S1312" r:id="Rb44986067a014279"/>
    <hyperlink ref="T1312" r:id="R967dc851801f4b3d"/>
    <hyperlink ref="V1312" r:id="R2d6dcd47af41473a"/>
    <hyperlink ref="A1313" r:id="Rebf18b1cd08249aa"/>
    <hyperlink ref="E1313" r:id="R4ad0c31d8e5c4fd1"/>
    <hyperlink ref="V1313" r:id="R2da90ffcdb7142de"/>
    <hyperlink ref="A1314" r:id="R2ff059aa7f504866"/>
    <hyperlink ref="E1314" r:id="R9105b5ad6f4a431c"/>
    <hyperlink ref="A1315" r:id="R4473c8e22fb547b1"/>
    <hyperlink ref="E1315" r:id="R821b6882c2514797"/>
    <hyperlink ref="A1316" r:id="R276bb05955ce427e"/>
    <hyperlink ref="E1316" r:id="R77ec43f2f9674ec6"/>
    <hyperlink ref="Q1316" r:id="R8efae271c8aa4d15"/>
    <hyperlink ref="S1316" r:id="Rafb9125461204a4f"/>
    <hyperlink ref="T1316" r:id="R25ae4d67e41b413d"/>
    <hyperlink ref="V1316" r:id="R67f611efd1324a8e"/>
    <hyperlink ref="A1317" r:id="R4882e14bc0a34792"/>
    <hyperlink ref="E1317" r:id="R54a0a38a99184b00"/>
    <hyperlink ref="Q1317" r:id="R3bab3f3256e1420a"/>
    <hyperlink ref="S1317" r:id="R91944f4478374f0b"/>
    <hyperlink ref="T1317" r:id="R7059d3e70e5f4662"/>
    <hyperlink ref="V1317" r:id="R5b6d49b9dd2747ed"/>
    <hyperlink ref="A1318" r:id="Ref25576becb04030"/>
    <hyperlink ref="E1318" r:id="Rbce6313110c34eab"/>
    <hyperlink ref="Q1318" r:id="R4d9fe5367a9e4fea"/>
    <hyperlink ref="S1318" r:id="Rd2efdcb941b04372"/>
    <hyperlink ref="T1318" r:id="Rbce34ce68252425e"/>
    <hyperlink ref="V1318" r:id="Rb4a57997abd746f8"/>
    <hyperlink ref="A1319" r:id="Rdff68265160447bd"/>
    <hyperlink ref="E1319" r:id="R848f67cf7c004bc7"/>
    <hyperlink ref="Q1319" r:id="Rc2116cae0d554043"/>
    <hyperlink ref="A1320" r:id="R315550b7e53d4c6a"/>
    <hyperlink ref="E1320" r:id="R63a5422b534046f3"/>
    <hyperlink ref="Q1320" r:id="R2abd778d045b4f17"/>
    <hyperlink ref="A1321" r:id="Rcea5457dfa1f420c"/>
    <hyperlink ref="E1321" r:id="Raf2879c171df462c"/>
    <hyperlink ref="Q1321" r:id="R48d02cfef51a4304"/>
    <hyperlink ref="S1321" r:id="R4e10db95f5ce4f4e"/>
    <hyperlink ref="T1321" r:id="R96e790f3cc8b444b"/>
    <hyperlink ref="V1321" r:id="Re1ceffb0035946c3"/>
    <hyperlink ref="A1322" r:id="Rbbaae25b086344b7"/>
    <hyperlink ref="E1322" r:id="Rfb9cbed63c534c91"/>
    <hyperlink ref="Q1322" r:id="R12ce42fa750e4f26"/>
    <hyperlink ref="S1322" r:id="R6992b64086704f9c"/>
    <hyperlink ref="V1322" r:id="R180fc6359bf14e2e"/>
    <hyperlink ref="A1323" r:id="R1ed8f69a6a554277"/>
    <hyperlink ref="E1323" r:id="R8e6815ced8434fc2"/>
    <hyperlink ref="Q1323" r:id="Rbfc81fc86e5d42c6"/>
    <hyperlink ref="S1323" r:id="R978868ea8fe448f8"/>
    <hyperlink ref="T1323" r:id="R40d6e71166c1479b"/>
    <hyperlink ref="V1323" r:id="Rcf47104fd44e4df1"/>
    <hyperlink ref="A1324" r:id="Rb48f250d90994504"/>
    <hyperlink ref="E1324" r:id="Rb4dabb3f9d1a4e3f"/>
    <hyperlink ref="Q1324" r:id="R3e2acb8ab0d64d52"/>
    <hyperlink ref="S1324" r:id="R49b5a8fff57a40cd"/>
    <hyperlink ref="T1324" r:id="R43ebb522f616493d"/>
    <hyperlink ref="V1324" r:id="R2544c9b6b3db499b"/>
    <hyperlink ref="A1325" r:id="Rf98aed6b40394aa3"/>
    <hyperlink ref="E1325" r:id="R6b6748f837594ce4"/>
    <hyperlink ref="Q1325" r:id="R5744b8a20c1840ee"/>
    <hyperlink ref="S1325" r:id="Re0399efe99cd421f"/>
    <hyperlink ref="T1325" r:id="R1b8dd3af4cc840da"/>
    <hyperlink ref="V1325" r:id="Rd1a241d426514654"/>
    <hyperlink ref="A1326" r:id="Rfe7bdb26568d4515"/>
    <hyperlink ref="E1326" r:id="R90d97f00b23f482c"/>
    <hyperlink ref="Q1326" r:id="R39e2aaf19df04c10"/>
    <hyperlink ref="S1326" r:id="R4b03074004564e33"/>
    <hyperlink ref="T1326" r:id="Re4050d932062486e"/>
    <hyperlink ref="V1326" r:id="R8b2ac6e2ffa141ea"/>
    <hyperlink ref="A1327" r:id="R426e224f517a4af5"/>
    <hyperlink ref="E1327" r:id="R63bc186d09d44837"/>
    <hyperlink ref="V1327" r:id="R169581bca257450e"/>
    <hyperlink ref="A1328" r:id="R36bce12730834e85"/>
    <hyperlink ref="E1328" r:id="R31523c91457a4062"/>
    <hyperlink ref="Q1328" r:id="Reb1ca7802fa747f4"/>
    <hyperlink ref="S1328" r:id="Re78a1add711140a0"/>
    <hyperlink ref="T1328" r:id="R9ab04c2089ac48ee"/>
    <hyperlink ref="V1328" r:id="R0344caa890494609"/>
    <hyperlink ref="A1329" r:id="Rc12757c351ce472f"/>
    <hyperlink ref="E1329" r:id="R62f20585240942cb"/>
    <hyperlink ref="Q1329" r:id="R6de03be21f1445b5"/>
    <hyperlink ref="S1329" r:id="R5ef2284c6ef34a6e"/>
    <hyperlink ref="T1329" r:id="R961fd3f8e8ac4d06"/>
    <hyperlink ref="V1329" r:id="R1c41662f0af1432d"/>
    <hyperlink ref="E1330" r:id="Ra4ee973b11ac4c2e"/>
    <hyperlink ref="Q1330" r:id="R705c1d9632194727"/>
    <hyperlink ref="S1330" r:id="R9dd92953a66d4730"/>
    <hyperlink ref="T1330" r:id="Rfe67ce74155a4549"/>
    <hyperlink ref="V1330" r:id="Rb43b68eb3b914042"/>
    <hyperlink ref="A1331" r:id="R78d930892f694f10"/>
    <hyperlink ref="E1331" r:id="R23a5a7a2910e4b43"/>
    <hyperlink ref="Q1331" r:id="Rc62b858e7ab04d27"/>
    <hyperlink ref="S1331" r:id="R344c3579e1774eed"/>
    <hyperlink ref="T1331" r:id="R2534b8f789e5439f"/>
    <hyperlink ref="V1331" r:id="R94e8f3c2d92b43d0"/>
    <hyperlink ref="A1332" r:id="Rc186575d87f846d4"/>
    <hyperlink ref="E1332" r:id="Rc89f3bd5bab34c28"/>
    <hyperlink ref="Q1332" r:id="R5563a9859859429c"/>
    <hyperlink ref="S1332" r:id="R3c7ff6f660ff4bb4"/>
    <hyperlink ref="T1332" r:id="R86849ea22d3148f8"/>
    <hyperlink ref="V1332" r:id="R73d661acf2b94011"/>
    <hyperlink ref="A1333" r:id="Rf75d808bd4ee4b75"/>
    <hyperlink ref="E1333" r:id="Rfb7c6d05ac334bf0"/>
    <hyperlink ref="Q1333" r:id="R91da5efd2d464d8e"/>
    <hyperlink ref="S1333" r:id="R57f0cb139021451e"/>
    <hyperlink ref="T1333" r:id="R6421dd97aa224f7b"/>
    <hyperlink ref="V1333" r:id="Rd5c0a6e1513b4830"/>
    <hyperlink ref="A1334" r:id="Rc6d4f9c7e10e4041"/>
    <hyperlink ref="E1334" r:id="R4a274e6a8593481c"/>
    <hyperlink ref="Q1334" r:id="R05c87b0bc1c14488"/>
    <hyperlink ref="S1334" r:id="Rb956cabbffae4427"/>
    <hyperlink ref="T1334" r:id="R9e5eaaddce6f430a"/>
    <hyperlink ref="V1334" r:id="R70973676f9e44ab1"/>
    <hyperlink ref="A1335" r:id="R9b5295f043b642d6"/>
    <hyperlink ref="E1335" r:id="R81118049195c4eea"/>
    <hyperlink ref="Q1335" r:id="R5bc794d6f55f43aa"/>
    <hyperlink ref="S1335" r:id="R05c83478da18436a"/>
    <hyperlink ref="T1335" r:id="Rce25e455610e4d64"/>
    <hyperlink ref="V1335" r:id="R63c56b60e83941f9"/>
    <hyperlink ref="A1336" r:id="Rfd135477f84e4f4c"/>
    <hyperlink ref="E1336" r:id="Ree4d0fe838b64500"/>
    <hyperlink ref="Q1336" r:id="R6d6d3793b6844420"/>
    <hyperlink ref="S1336" r:id="Rb763c1a341294707"/>
    <hyperlink ref="T1336" r:id="Rf20e8b0b1b0c41c4"/>
    <hyperlink ref="V1336" r:id="R15f7490ff3c646f9"/>
    <hyperlink ref="A1337" r:id="Rff9b6d99fde84aec"/>
    <hyperlink ref="E1337" r:id="R1d542d9f3b74450b"/>
    <hyperlink ref="Q1337" r:id="Rd38000d7895e4796"/>
    <hyperlink ref="S1337" r:id="R1b382e8683aa4b83"/>
    <hyperlink ref="T1337" r:id="Rdc42719fb5a44fa3"/>
    <hyperlink ref="A1338" r:id="Refc191304bbd47e7"/>
    <hyperlink ref="E1338" r:id="Rc5870211f0384842"/>
    <hyperlink ref="Q1338" r:id="R3e99e060a6d142ee"/>
    <hyperlink ref="S1338" r:id="R96ce3b782fa1419e"/>
    <hyperlink ref="T1338" r:id="R48cc7236d6054e0d"/>
    <hyperlink ref="V1338" r:id="R405104fad47049e4"/>
    <hyperlink ref="A1339" r:id="R28ffd550c0404868"/>
    <hyperlink ref="E1339" r:id="R1b0c5bbbd14148e0"/>
    <hyperlink ref="Q1339" r:id="Rb82b14cac9474cea"/>
    <hyperlink ref="A1340" r:id="R8e1cb06e2b7640b3"/>
    <hyperlink ref="E1340" r:id="R04451c3b38c743e5"/>
    <hyperlink ref="Q1340" r:id="Re4be0bbdb5c34194"/>
    <hyperlink ref="A1341" r:id="R02efafc555ad482e"/>
    <hyperlink ref="E1341" r:id="Re6747cca24b34bb1"/>
    <hyperlink ref="Q1341" r:id="Rebd2b3ca830d45f2"/>
    <hyperlink ref="A1342" r:id="Rf9fcc6ab597945b8"/>
    <hyperlink ref="E1342" r:id="R5e4531ab10d149d0"/>
    <hyperlink ref="Q1342" r:id="R95710bd46c6248e6"/>
    <hyperlink ref="R1342" r:id="R466bf60a739f4751"/>
    <hyperlink ref="S1342" r:id="R61e4caa9076a4bf7"/>
    <hyperlink ref="T1342" r:id="Re5e1cbb688ce45a5"/>
    <hyperlink ref="V1342" r:id="Rcdeacf52839a4c15"/>
    <hyperlink ref="A1343" r:id="R4d9a46bfc6f2420d"/>
    <hyperlink ref="E1343" r:id="Rd3a522036d754da5"/>
    <hyperlink ref="Q1343" r:id="Ra9b21c0614eb44f7"/>
    <hyperlink ref="R1343" r:id="Ra679480cee384847"/>
    <hyperlink ref="S1343" r:id="Ra88c20b9e9cf4d18"/>
    <hyperlink ref="T1343" r:id="R3f36374ecaf84070"/>
    <hyperlink ref="V1343" r:id="Rd00c3ae5aefe4adb"/>
    <hyperlink ref="A1344" r:id="R51dd9c23b7fb43b4"/>
    <hyperlink ref="E1344" r:id="Rd6e3754768a843e2"/>
    <hyperlink ref="Q1344" r:id="Rf9b9aaab116c4aba"/>
    <hyperlink ref="S1344" r:id="R0bad7c1ee2a945b4"/>
    <hyperlink ref="T1344" r:id="R3de18905002d4575"/>
    <hyperlink ref="V1344" r:id="R483783cb40c6413b"/>
    <hyperlink ref="A1345" r:id="R40057d592cb44734"/>
    <hyperlink ref="E1345" r:id="R9f31c4031afc4789"/>
    <hyperlink ref="Q1345" r:id="R1da31b52b45249df"/>
    <hyperlink ref="S1345" r:id="Rfb99f17297f844aa"/>
    <hyperlink ref="T1345" r:id="R309068c2bfc44f08"/>
    <hyperlink ref="V1345" r:id="R6377066d466e4ede"/>
    <hyperlink ref="A1346" r:id="Rba8d43a7c005452b"/>
    <hyperlink ref="E1346" r:id="R431ea1c160354bb2"/>
    <hyperlink ref="Q1346" r:id="Rab6f16a8cb6b4375"/>
    <hyperlink ref="S1346" r:id="R62c8d70d712445c2"/>
    <hyperlink ref="T1346" r:id="Rebb3041ecc444864"/>
    <hyperlink ref="V1346" r:id="R23e8fa5335f14e56"/>
    <hyperlink ref="A1347" r:id="R15ffd49760e44ef7"/>
    <hyperlink ref="E1347" r:id="Red9ed67a5c02417e"/>
    <hyperlink ref="Q1347" r:id="Rbad4c05004fb42db"/>
    <hyperlink ref="R1347" r:id="R747cfc34c2a8465c"/>
    <hyperlink ref="S1347" r:id="R084fce6ff9534737"/>
    <hyperlink ref="T1347" r:id="Rd9d91f6b70d74a79"/>
    <hyperlink ref="V1347" r:id="Re6e2130eaa784d96"/>
    <hyperlink ref="A1348" r:id="R83d5b19e98c546b7"/>
    <hyperlink ref="E1348" r:id="Rbdd29c7ca2fc4120"/>
    <hyperlink ref="A1349" r:id="Rb191bea7918b4221"/>
    <hyperlink ref="E1349" r:id="R6e350c4526184f1d"/>
    <hyperlink ref="Q1349" r:id="R07abd998b6cb47d0"/>
    <hyperlink ref="S1349" r:id="R65f836294dd54850"/>
    <hyperlink ref="T1349" r:id="R71121692e0644df5"/>
    <hyperlink ref="V1349" r:id="R7fa60568c7af41c8"/>
    <hyperlink ref="A1350" r:id="Rf160d3b10cf44ba8"/>
    <hyperlink ref="E1350" r:id="Rdb07b958b3f04b69"/>
    <hyperlink ref="Q1350" r:id="Re319e31f14cc4653"/>
    <hyperlink ref="S1350" r:id="R253e4f00504246ce"/>
    <hyperlink ref="T1350" r:id="Rf3d68cb0308142c4"/>
    <hyperlink ref="V1350" r:id="Rfbe9d9aa553f4522"/>
    <hyperlink ref="A1351" r:id="Re20faccff79845f9"/>
    <hyperlink ref="E1351" r:id="Ra4b78720b7fd41f0"/>
    <hyperlink ref="Q1351" r:id="R6e59e2d88f15400e"/>
    <hyperlink ref="S1351" r:id="Rb11a80ce6ed34f98"/>
    <hyperlink ref="T1351" r:id="R29bb54ff2bb14f4e"/>
    <hyperlink ref="V1351" r:id="Rfd1058f2c6974428"/>
    <hyperlink ref="A1352" r:id="R4950e509c963455e"/>
    <hyperlink ref="E1352" r:id="Re1f03e13488044e8"/>
    <hyperlink ref="Q1352" r:id="R3b18f9fda3704ff5"/>
    <hyperlink ref="R1352" r:id="R554ba8e44a9546aa"/>
    <hyperlink ref="S1352" r:id="R2092323aea4b4d40"/>
    <hyperlink ref="T1352" r:id="Rcdab67816d4a463f"/>
    <hyperlink ref="V1352" r:id="R2ca0d3f862b84160"/>
    <hyperlink ref="A1353" r:id="Rd4c56fcf7fce49c2"/>
    <hyperlink ref="E1353" r:id="Reb915528f3014eff"/>
    <hyperlink ref="Q1353" r:id="Rb2c66c73621a4816"/>
    <hyperlink ref="S1353" r:id="Rd17ea7b8e382467e"/>
    <hyperlink ref="T1353" r:id="Rabfc57fedaf64c63"/>
    <hyperlink ref="V1353" r:id="Ra8d0370313294aa6"/>
    <hyperlink ref="A1354" r:id="Rff855d625db14140"/>
    <hyperlink ref="E1354" r:id="R8f4a2f2b7c9b481c"/>
    <hyperlink ref="Q1354" r:id="Rc5423df0a064407a"/>
    <hyperlink ref="S1354" r:id="R791cf73265b44f20"/>
    <hyperlink ref="T1354" r:id="Raa48470c5d7e4ed2"/>
    <hyperlink ref="V1354" r:id="R2befd6f84232484c"/>
    <hyperlink ref="A1355" r:id="R3c512774ad844e08"/>
    <hyperlink ref="E1355" r:id="Rb6b1c097b5b14a8b"/>
    <hyperlink ref="Q1355" r:id="R455c29763bea4248"/>
    <hyperlink ref="S1355" r:id="R6b34aa59ca524ffb"/>
    <hyperlink ref="T1355" r:id="R5fbdf870c57d437f"/>
    <hyperlink ref="V1355" r:id="Ra0e49e41b0cb4b28"/>
    <hyperlink ref="A1356" r:id="Rad19350eae5940cc"/>
    <hyperlink ref="E1356" r:id="R07cd95060ae940ed"/>
    <hyperlink ref="Q1356" r:id="R035a57e978de4407"/>
    <hyperlink ref="S1356" r:id="R2fb66988a80a42ec"/>
    <hyperlink ref="T1356" r:id="Rfa5b2aa2367344df"/>
    <hyperlink ref="V1356" r:id="R87c56c7046a942ca"/>
    <hyperlink ref="A1357" r:id="Re4fbb402f1a24741"/>
    <hyperlink ref="E1357" r:id="R2e22d96b60d84a9e"/>
    <hyperlink ref="Q1357" r:id="R496c8aa079b64035"/>
    <hyperlink ref="S1357" r:id="Rb5e899f4f7e64356"/>
    <hyperlink ref="T1357" r:id="R38dc6313717945da"/>
    <hyperlink ref="V1357" r:id="Reced212788524d7a"/>
    <hyperlink ref="A1358" r:id="R11a64adad5f441ef"/>
    <hyperlink ref="E1358" r:id="R61ceb3f43bb74f72"/>
    <hyperlink ref="Q1358" r:id="Rc174bcd7972047e0"/>
    <hyperlink ref="S1358" r:id="R1f85a950340e4b6f"/>
    <hyperlink ref="T1358" r:id="Re420863ba763496b"/>
    <hyperlink ref="V1358" r:id="R9f799e26e84d4ca4"/>
    <hyperlink ref="A1359" r:id="Rbe244e6d599d4476"/>
    <hyperlink ref="E1359" r:id="R3cec6276c4464294"/>
    <hyperlink ref="Q1359" r:id="R59cc516ff0c544c0"/>
    <hyperlink ref="S1359" r:id="R315f962046b74276"/>
    <hyperlink ref="T1359" r:id="R4430414c09e1422b"/>
    <hyperlink ref="V1359" r:id="R7387c9d67f5a451a"/>
    <hyperlink ref="A1360" r:id="Rc2f7a691c2604a36"/>
    <hyperlink ref="E1360" r:id="Re8047376df4d4aa1"/>
    <hyperlink ref="Q1360" r:id="R076d9dd34a3b4ce0"/>
    <hyperlink ref="S1360" r:id="R9e3c362473b9415a"/>
    <hyperlink ref="T1360" r:id="Ref0379c9c79d4188"/>
    <hyperlink ref="V1360" r:id="R0f62062e29074fd1"/>
    <hyperlink ref="A1361" r:id="Ref2dbaf40c4b4310"/>
    <hyperlink ref="E1361" r:id="Rf063f7a0022a42f6"/>
    <hyperlink ref="Q1361" r:id="Rf11defdab710409a"/>
    <hyperlink ref="S1361" r:id="R9c184b22a0474b4b"/>
    <hyperlink ref="V1361" r:id="R3aee126aac984a2c"/>
    <hyperlink ref="A1362" r:id="Rdc78b4157de54bed"/>
    <hyperlink ref="E1362" r:id="R6b658bdea19e4cca"/>
    <hyperlink ref="Q1362" r:id="R2cefed08b74c4814"/>
    <hyperlink ref="S1362" r:id="R5617b81ab52040eb"/>
    <hyperlink ref="T1362" r:id="R7fbbb48438174ff9"/>
    <hyperlink ref="V1362" r:id="R6e3df80b435240d0"/>
    <hyperlink ref="A1363" r:id="R6b49d70b978346d8"/>
    <hyperlink ref="E1363" r:id="R6b656185eb724164"/>
    <hyperlink ref="Q1363" r:id="Rf89fa5e8ea784e1e"/>
    <hyperlink ref="S1363" r:id="R1c705b4e63344ec4"/>
    <hyperlink ref="T1363" r:id="Re03bdd27ca854828"/>
    <hyperlink ref="V1363" r:id="R25895b914c0b468f"/>
    <hyperlink ref="A1364" r:id="R48e4509f30b14aa1"/>
    <hyperlink ref="E1364" r:id="R8c2a32c6acd94ad1"/>
    <hyperlink ref="Q1364" r:id="R398b5be2eb354801"/>
    <hyperlink ref="S1364" r:id="R7d8bae7aa59f4e4c"/>
    <hyperlink ref="T1364" r:id="Rf41d854608554d48"/>
    <hyperlink ref="V1364" r:id="R52ab5cf40ffa4489"/>
    <hyperlink ref="A1365" r:id="R2f799ccb87514124"/>
    <hyperlink ref="E1365" r:id="R6780f3463b55440e"/>
    <hyperlink ref="Q1365" r:id="R2955af364b1645e1"/>
    <hyperlink ref="S1365" r:id="R67f2a442a9a545e4"/>
    <hyperlink ref="T1365" r:id="Rc76099986c7d476f"/>
    <hyperlink ref="V1365" r:id="R5b59e8909b2846b4"/>
    <hyperlink ref="A1366" r:id="Rf91647ea9f7340cc"/>
    <hyperlink ref="E1366" r:id="R90c74faa36ef4694"/>
    <hyperlink ref="A1367" r:id="R5e5bd4b36a1f45ba"/>
    <hyperlink ref="E1367" r:id="R4c04444499694e18"/>
    <hyperlink ref="Q1367" r:id="Rf912fb3f6bbf4889"/>
    <hyperlink ref="S1367" r:id="R5db51dbd2f454dd5"/>
    <hyperlink ref="T1367" r:id="Rb445296fc86b40c0"/>
    <hyperlink ref="V1367" r:id="Rab6b594ada324b5f"/>
    <hyperlink ref="A1368" r:id="Rdbeb9da42ad64a18"/>
    <hyperlink ref="E1368" r:id="Rcb9278b1d6fb45d1"/>
    <hyperlink ref="Q1368" r:id="R9e74e128de9343c5"/>
    <hyperlink ref="S1368" r:id="Rfcd6c98281744012"/>
    <hyperlink ref="V1368" r:id="R04801009994f469e"/>
    <hyperlink ref="A1369" r:id="R8a3674925b0a438b"/>
    <hyperlink ref="E1369" r:id="Rd2837576790e48fa"/>
    <hyperlink ref="Q1369" r:id="Rf1440907c29844f9"/>
    <hyperlink ref="A1370" r:id="R003b988ad5514a0b"/>
    <hyperlink ref="E1370" r:id="R16e7bdd268824062"/>
    <hyperlink ref="S1370" r:id="R7f101496d9234243"/>
    <hyperlink ref="T1370" r:id="Re23ec55895f547d2"/>
    <hyperlink ref="V1370" r:id="R99113b094c154237"/>
    <hyperlink ref="A1371" r:id="R048a5323ee674afa"/>
    <hyperlink ref="E1371" r:id="R9fe5f478d5a84207"/>
    <hyperlink ref="Q1371" r:id="R593a8c550cad4aa4"/>
    <hyperlink ref="S1371" r:id="Ra1693344452c447d"/>
    <hyperlink ref="T1371" r:id="R5d6a899e7c4b454b"/>
    <hyperlink ref="V1371" r:id="R0aad6a57c7d24241"/>
    <hyperlink ref="A1372" r:id="R3649a9378d374f7c"/>
    <hyperlink ref="E1372" r:id="R60fcb3c58c564e93"/>
    <hyperlink ref="Q1372" r:id="R83384217e8d141bb"/>
    <hyperlink ref="A1373" r:id="Rd2f06fb3a3bd4dc3"/>
    <hyperlink ref="E1373" r:id="R8a3fb042ecc04baf"/>
    <hyperlink ref="Q1373" r:id="R7b4e8db40a114c64"/>
    <hyperlink ref="S1373" r:id="Rc08bc0b616fb4622"/>
    <hyperlink ref="A1374" r:id="R4fdb292ec121437b"/>
    <hyperlink ref="E1374" r:id="R1d9781d34db64e97"/>
    <hyperlink ref="Q1374" r:id="Radbca3e817574bbc"/>
    <hyperlink ref="A1375" r:id="R3f04f03ac8234183"/>
    <hyperlink ref="E1375" r:id="Rd6db3e2767c04ae0"/>
    <hyperlink ref="Q1375" r:id="Radbfafba5b854362"/>
    <hyperlink ref="S1375" r:id="Rc818dddf0e924199"/>
    <hyperlink ref="V1375" r:id="Rd5c823467ae743a2"/>
    <hyperlink ref="A1376" r:id="R880335cdaa1e4658"/>
    <hyperlink ref="E1376" r:id="Rafa7eea983b84806"/>
    <hyperlink ref="R1376" r:id="R789e0668d14f40c8"/>
    <hyperlink ref="A1377" r:id="Rcb701a6858d7457d"/>
    <hyperlink ref="E1377" r:id="R838ca7cebcae461f"/>
    <hyperlink ref="Q1377" r:id="Ra409d6b31b8f4ee3"/>
    <hyperlink ref="A1378" r:id="Ra557ac3c3f434778"/>
    <hyperlink ref="E1378" r:id="R600c89319af247a2"/>
    <hyperlink ref="Q1378" r:id="R1d1d1f5a92d943a4"/>
    <hyperlink ref="S1378" r:id="R48d59a0b6e954389"/>
    <hyperlink ref="T1378" r:id="R7967cd5a0ec74019"/>
    <hyperlink ref="V1378" r:id="R6f02d18213d9484d"/>
    <hyperlink ref="A1379" r:id="Ra99da95dd45740ae"/>
    <hyperlink ref="E1379" r:id="R80cfa30a9a654782"/>
    <hyperlink ref="Q1379" r:id="Rc95bc717b3344b71"/>
    <hyperlink ref="S1379" r:id="R9c3dd0da2c9842f1"/>
    <hyperlink ref="T1379" r:id="R468b84c155494afd"/>
    <hyperlink ref="V1379" r:id="Re52eed9efff74410"/>
    <hyperlink ref="A1380" r:id="Rb85828bc241c43db"/>
    <hyperlink ref="E1380" r:id="R657c043d0fb84735"/>
    <hyperlink ref="Q1380" r:id="Raca52757e1154a7e"/>
    <hyperlink ref="R1380" r:id="Rf66998a93b8f4681"/>
    <hyperlink ref="S1380" r:id="Re2d5845d25284a9c"/>
    <hyperlink ref="T1380" r:id="R820fba21a1814469"/>
    <hyperlink ref="A1381" r:id="Rc86fa2da59fa4a3a"/>
    <hyperlink ref="E1381" r:id="R576ec05929d64f50"/>
    <hyperlink ref="Q1381" r:id="R86cc4516bf834221"/>
    <hyperlink ref="S1381" r:id="Rd4b8e72ecdc74b87"/>
    <hyperlink ref="T1381" r:id="R64ca36bae11d449c"/>
    <hyperlink ref="V1381" r:id="R928ab1fecabf49fe"/>
    <hyperlink ref="A1382" r:id="R708f192aef2948ea"/>
    <hyperlink ref="E1382" r:id="Rbbc459f486f442cf"/>
    <hyperlink ref="Q1382" r:id="R1d20dced69924dc1"/>
    <hyperlink ref="S1382" r:id="R5e43e6fe21bb47f9"/>
    <hyperlink ref="T1382" r:id="R166b3223478343ab"/>
    <hyperlink ref="V1382" r:id="R1ac42299a4f74576"/>
    <hyperlink ref="A1383" r:id="R3d1881863b5e4897"/>
    <hyperlink ref="E1383" r:id="R7a15a1af114f4c83"/>
    <hyperlink ref="Q1383" r:id="Re877efa605dd4efa"/>
    <hyperlink ref="S1383" r:id="Rf4b6cf7a18264281"/>
    <hyperlink ref="T1383" r:id="Rb7f5f6a794f648d7"/>
    <hyperlink ref="V1383" r:id="R40eb20d3e08640ea"/>
    <hyperlink ref="A1384" r:id="Rc1979152d1c44502"/>
    <hyperlink ref="E1384" r:id="R70d3d0bf12c74d13"/>
    <hyperlink ref="A1385" r:id="Rdbb3a8c12e1e4be8"/>
    <hyperlink ref="E1385" r:id="R0d02ca7acdf14e12"/>
    <hyperlink ref="Q1385" r:id="R9e8f5ced016a451c"/>
    <hyperlink ref="R1385" r:id="R2e021648f12943b6"/>
    <hyperlink ref="S1385" r:id="R4ed7800be34840ca"/>
    <hyperlink ref="T1385" r:id="R57e60a29de6e4f87"/>
    <hyperlink ref="V1385" r:id="R73fa52c974be4bf5"/>
    <hyperlink ref="A1386" r:id="Ra2a3fd4638ea4c24"/>
    <hyperlink ref="E1386" r:id="Rce32232b1ea54b78"/>
    <hyperlink ref="R1386" r:id="R8e9b28ad76434445"/>
    <hyperlink ref="A1387" r:id="Rbce2d8b4a673476d"/>
    <hyperlink ref="E1387" r:id="R0f67c2c34e94488c"/>
    <hyperlink ref="Q1387" r:id="Rb51a289e6e4d4f8e"/>
    <hyperlink ref="S1387" r:id="Rc36dd865e45e4926"/>
    <hyperlink ref="T1387" r:id="R06c38eb305bc43e3"/>
    <hyperlink ref="A1388" r:id="R38addc5c52a94375"/>
    <hyperlink ref="E1388" r:id="R317c0605c254434c"/>
    <hyperlink ref="E1389" r:id="R54f6dfa220624569"/>
    <hyperlink ref="Q1389" r:id="R05842f73fc054166"/>
    <hyperlink ref="S1389" r:id="R987f392ca122447f"/>
    <hyperlink ref="V1389" r:id="R48cbe7fa92604537"/>
    <hyperlink ref="A1390" r:id="R9284c473cd2e4eb3"/>
    <hyperlink ref="E1390" r:id="R391f4f8f13454c10"/>
    <hyperlink ref="Q1390" r:id="Rf6fa65a233d54c6f"/>
    <hyperlink ref="S1390" r:id="R3630d4eda20144f9"/>
    <hyperlink ref="V1390" r:id="Re60d3ea237064998"/>
    <hyperlink ref="A1391" r:id="R3ed438d481b144d3"/>
    <hyperlink ref="E1391" r:id="Rcdde0808f99240b6"/>
    <hyperlink ref="A1392" r:id="R1a806a4b9046486b"/>
    <hyperlink ref="E1392" r:id="Ra99128a20c2a48c5"/>
    <hyperlink ref="S1392" r:id="R07f1d41995504247"/>
    <hyperlink ref="T1392" r:id="R3edc2b102f9e4152"/>
    <hyperlink ref="V1392" r:id="Rd94ab0a2a0024f2f"/>
    <hyperlink ref="A1393" r:id="R5245ee889e194ae6"/>
    <hyperlink ref="E1393" r:id="R1c2552447a194670"/>
    <hyperlink ref="Q1393" r:id="R6fb5faad8d9c4bba"/>
    <hyperlink ref="S1393" r:id="R673ca1eb11c44176"/>
    <hyperlink ref="T1393" r:id="R6e52a89688a642bb"/>
    <hyperlink ref="V1393" r:id="R7ea3c9cda5d64298"/>
    <hyperlink ref="A1394" r:id="R952699f427474225"/>
    <hyperlink ref="E1394" r:id="R9ece25f73d5a41bf"/>
    <hyperlink ref="A1395" r:id="Rf2083edac229400f"/>
    <hyperlink ref="E1395" r:id="R9d82a037ee554a14"/>
    <hyperlink ref="Q1395" r:id="Rc17bdc2385984ca5"/>
    <hyperlink ref="S1395" r:id="R2525a024ef3e47eb"/>
    <hyperlink ref="T1395" r:id="R5f47758f857445c5"/>
    <hyperlink ref="V1395" r:id="R4ecaf7b585bb44d0"/>
    <hyperlink ref="A1396" r:id="R35d1930c65ec4355"/>
    <hyperlink ref="E1396" r:id="Rd457f398a16d4bbd"/>
    <hyperlink ref="Q1396" r:id="R36725a2d4e5a4ee4"/>
    <hyperlink ref="A1397" r:id="Re52eed439015491f"/>
    <hyperlink ref="E1397" r:id="Ra8fc62fd12cd4e95"/>
    <hyperlink ref="Q1397" r:id="Ree7d5de92b4f4c36"/>
    <hyperlink ref="A1398" r:id="R6116b37e01e54b8a"/>
    <hyperlink ref="E1398" r:id="R2cf6cf6d43ca49fb"/>
    <hyperlink ref="Q1398" r:id="Rd76da93eaf2d40a0"/>
    <hyperlink ref="S1398" r:id="Rb4c94bc1d2f44612"/>
    <hyperlink ref="T1398" r:id="R7f6664873919417e"/>
    <hyperlink ref="V1398" r:id="Rb3c67d02f6aa46d3"/>
    <hyperlink ref="A1399" r:id="R47d979e1feed4984"/>
    <hyperlink ref="E1399" r:id="R377f791ac7884cae"/>
    <hyperlink ref="Q1399" r:id="R60bf5cbd8898468b"/>
    <hyperlink ref="A1400" r:id="R12b5dc5c5c9a4d20"/>
    <hyperlink ref="E1400" r:id="R4dfd887b04d34b2b"/>
    <hyperlink ref="Q1400" r:id="R2e4ea24f3648477c"/>
    <hyperlink ref="A1401" r:id="R32febd7fd88248cb"/>
    <hyperlink ref="E1401" r:id="R7a5d752c46d64a9c"/>
    <hyperlink ref="Q1401" r:id="R8ded13143cd348c4"/>
    <hyperlink ref="S1401" r:id="Rff1c7d3828f0436d"/>
    <hyperlink ref="T1401" r:id="R897ebfa501d14c38"/>
    <hyperlink ref="V1401" r:id="R7a8f9cf47e5b40c2"/>
    <hyperlink ref="A1402" r:id="Rc9e05fe94efb4585"/>
    <hyperlink ref="E1402" r:id="R14fefbe489584f52"/>
    <hyperlink ref="R1402" r:id="Rf9000ceb272545c9"/>
    <hyperlink ref="A1403" r:id="R5452844260ee4662"/>
    <hyperlink ref="E1403" r:id="R0d11ba2254824d1b"/>
    <hyperlink ref="A1404" r:id="Rd251f6ee31464d91"/>
    <hyperlink ref="E1404" r:id="R46eeeb0013484069"/>
    <hyperlink ref="Q1404" r:id="R69ba7cf880fb4d9f"/>
    <hyperlink ref="A1405" r:id="Rb02d2481a78d44e7"/>
    <hyperlink ref="E1405" r:id="R38dda9050ee24ca0"/>
    <hyperlink ref="Q1405" r:id="R54d27dfa7ece455a"/>
    <hyperlink ref="R1405" r:id="R9c07a633f2b34c5f"/>
    <hyperlink ref="S1405" r:id="Rf6d2644a33a14460"/>
    <hyperlink ref="T1405" r:id="R814bb0d2fa8047db"/>
    <hyperlink ref="V1405" r:id="R9a60883c1e0c4672"/>
    <hyperlink ref="A1406" r:id="Rd14b17aea4774db6"/>
    <hyperlink ref="E1406" r:id="Rdf397c0b2cce47ae"/>
    <hyperlink ref="Q1406" r:id="R5967247bed3841e3"/>
    <hyperlink ref="S1406" r:id="R0c059ea424874c7f"/>
    <hyperlink ref="T1406" r:id="R0aec495fe9c2484e"/>
    <hyperlink ref="V1406" r:id="Rfb0ba99b32cb41bf"/>
    <hyperlink ref="A1407" r:id="R77ec883169b3419f"/>
    <hyperlink ref="E1407" r:id="Rf6c88e35c43e4dd7"/>
    <hyperlink ref="Q1407" r:id="Re97ef22c31924b9c"/>
    <hyperlink ref="R1407" r:id="R2a7f4710cf014ca9"/>
    <hyperlink ref="S1407" r:id="Rb3f9ccd7a98e49bb"/>
    <hyperlink ref="T1407" r:id="R84c0484503794296"/>
    <hyperlink ref="V1407" r:id="Rd6d0436cba5f49c6"/>
    <hyperlink ref="A1408" r:id="Rf366bf1f53e24855"/>
    <hyperlink ref="E1408" r:id="R6a580692f0024ab2"/>
    <hyperlink ref="Q1408" r:id="Rd254ced6b6b24ddb"/>
    <hyperlink ref="S1408" r:id="Rfba7cfcb7af5484b"/>
    <hyperlink ref="T1408" r:id="R1bf18c309e234e3b"/>
    <hyperlink ref="V1408" r:id="R46437210a5d74167"/>
    <hyperlink ref="A1409" r:id="R25b63440d7834206"/>
    <hyperlink ref="E1409" r:id="R46f1c32ff4f04ceb"/>
    <hyperlink ref="S1409" r:id="R92cdf37afd4a4512"/>
    <hyperlink ref="T1409" r:id="Rd0ff31f54f7341aa"/>
    <hyperlink ref="V1409" r:id="R69f4d99a65304700"/>
    <hyperlink ref="A1410" r:id="R7340628239f44bb9"/>
    <hyperlink ref="E1410" r:id="R83360d8ee7714c29"/>
    <hyperlink ref="Q1410" r:id="R3f66e78d4ffb4060"/>
    <hyperlink ref="S1410" r:id="R65442da2d7d9405f"/>
    <hyperlink ref="V1410" r:id="Rf9ff0f289b4d4138"/>
    <hyperlink ref="A1411" r:id="R5303e7b17c3f473b"/>
    <hyperlink ref="E1411" r:id="R5a77cf85fc794578"/>
    <hyperlink ref="Q1411" r:id="Rcddc32908ee0461a"/>
    <hyperlink ref="S1411" r:id="R5c1650e40b844c7b"/>
    <hyperlink ref="V1411" r:id="R7d4cba304f5942f3"/>
    <hyperlink ref="A1412" r:id="R7c2fe2f498ef4a5b"/>
    <hyperlink ref="E1412" r:id="Rdcfc4f5da5d241c6"/>
    <hyperlink ref="Q1412" r:id="R234c43277bea411f"/>
    <hyperlink ref="S1412" r:id="R8fc7a1c6d31542cc"/>
    <hyperlink ref="V1412" r:id="R8cbbc8ca313c453c"/>
    <hyperlink ref="E1413" r:id="R6a81fff7cc194f2e"/>
    <hyperlink ref="Q1413" r:id="Rcf9cb222c8524299"/>
    <hyperlink ref="S1413" r:id="R0957b173923d4ea3"/>
    <hyperlink ref="T1413" r:id="R9563c3f6df9541f9"/>
    <hyperlink ref="V1413" r:id="R5453268488544e34"/>
    <hyperlink ref="A1414" r:id="R09304d39a5fa4a92"/>
    <hyperlink ref="E1414" r:id="R70cc07695de149b8"/>
    <hyperlink ref="Q1414" r:id="R0c37059179da4800"/>
    <hyperlink ref="R1414" r:id="R9f6399996fd94889"/>
    <hyperlink ref="S1414" r:id="Rc338cee9542243fa"/>
    <hyperlink ref="T1414" r:id="R37e3b50829c843d8"/>
    <hyperlink ref="V1414" r:id="R42ab0b24d26c4312"/>
    <hyperlink ref="A1415" r:id="R5aa4e2d3faf64405"/>
    <hyperlink ref="E1415" r:id="R2732261a19a34eaf"/>
    <hyperlink ref="Q1415" r:id="R581bffff2e8a4bb4"/>
    <hyperlink ref="S1415" r:id="R38b22ea1105d457f"/>
    <hyperlink ref="T1415" r:id="Rf7be428fcb09400f"/>
    <hyperlink ref="V1415" r:id="R9aa155ec12504075"/>
    <hyperlink ref="A1416" r:id="R309538b94abe44cc"/>
    <hyperlink ref="E1416" r:id="R01de2487f1e54581"/>
    <hyperlink ref="Q1416" r:id="R7b59bad459fe4baf"/>
    <hyperlink ref="R1416" r:id="R2a99ff1c59f14e2d"/>
    <hyperlink ref="S1416" r:id="R9076ebcea5504d90"/>
    <hyperlink ref="T1416" r:id="R1aa991017de44b87"/>
    <hyperlink ref="V1416" r:id="Rd495a704cd06436e"/>
    <hyperlink ref="A1417" r:id="R07d24658f98644e0"/>
    <hyperlink ref="E1417" r:id="Rea22a426f2904a18"/>
    <hyperlink ref="Q1417" r:id="R2c528d30095140c0"/>
    <hyperlink ref="S1417" r:id="Ra81cb6ed80424d60"/>
    <hyperlink ref="T1417" r:id="R96632755100742f5"/>
    <hyperlink ref="V1417" r:id="R62924d4685834567"/>
    <hyperlink ref="A1418" r:id="Re71eb81e4d984fbb"/>
    <hyperlink ref="E1418" r:id="R0556f8d80de241df"/>
    <hyperlink ref="Q1418" r:id="R50575204628f4bdb"/>
    <hyperlink ref="S1418" r:id="Rd7f49ed496914897"/>
    <hyperlink ref="T1418" r:id="R5572dcfd32f243b8"/>
    <hyperlink ref="V1418" r:id="R0c5d6cd8bb0e4e4a"/>
    <hyperlink ref="E1419" r:id="R966398836f954ac8"/>
    <hyperlink ref="Q1419" r:id="Re475c332fa414398"/>
    <hyperlink ref="S1419" r:id="Red902b4cb88b4ebd"/>
    <hyperlink ref="T1419" r:id="R03f3b437f5594ce7"/>
    <hyperlink ref="V1419" r:id="R6db251b89196424a"/>
    <hyperlink ref="E1420" r:id="Rcb3b7ff9027b4066"/>
    <hyperlink ref="Q1420" r:id="Rd9fa23d80d6e4090"/>
    <hyperlink ref="S1420" r:id="R778c3527456a4b57"/>
    <hyperlink ref="V1420" r:id="R4cbabcbde49f47c2"/>
    <hyperlink ref="A1421" r:id="Radf2f43fa9774867"/>
    <hyperlink ref="E1421" r:id="Rb176705b5f254a6b"/>
    <hyperlink ref="Q1421" r:id="R172eade1d30b41ab"/>
    <hyperlink ref="S1421" r:id="R06cb742f8baa4536"/>
    <hyperlink ref="V1421" r:id="R2075ec115c8e407f"/>
    <hyperlink ref="A1422" r:id="Rd2fbcd69ea9c432b"/>
    <hyperlink ref="E1422" r:id="R96704e69b9014b0c"/>
    <hyperlink ref="Q1422" r:id="R09369c0ff2e44b85"/>
    <hyperlink ref="S1422" r:id="R4a40d971e9644bde"/>
    <hyperlink ref="V1422" r:id="R633ab74af26245d0"/>
    <hyperlink ref="E1423" r:id="R3471ef84a46d4fb3"/>
    <hyperlink ref="Q1423" r:id="Ref20592facc245b6"/>
    <hyperlink ref="S1423" r:id="R4a616b152bc2471c"/>
    <hyperlink ref="T1423" r:id="R675b7fbad80a4e50"/>
    <hyperlink ref="V1423" r:id="R47eb8dae5e534a1b"/>
    <hyperlink ref="A1424" r:id="R0526ea8eee5a4f06"/>
    <hyperlink ref="E1424" r:id="R531efa641e7e4efe"/>
    <hyperlink ref="Q1424" r:id="R8dca9d66fcac4e24"/>
    <hyperlink ref="R1424" r:id="R6370f24c6d704190"/>
    <hyperlink ref="S1424" r:id="R3ee539f8c61a40da"/>
    <hyperlink ref="T1424" r:id="R3b3694eebaaa4bcb"/>
    <hyperlink ref="V1424" r:id="Rf6026319d5ea4b8c"/>
    <hyperlink ref="E1425" r:id="R3ba0b1b75661486a"/>
    <hyperlink ref="Q1425" r:id="R829028d1252d4da1"/>
    <hyperlink ref="S1425" r:id="Rf62dc4e853474223"/>
    <hyperlink ref="T1425" r:id="Rbe354675e27d4647"/>
    <hyperlink ref="V1425" r:id="Rf1ef8e410a5144b7"/>
    <hyperlink ref="E1426" r:id="R6b37f8e0ac2d4474"/>
    <hyperlink ref="Q1426" r:id="R9c230a5a0aef4441"/>
    <hyperlink ref="S1426" r:id="Re4f0cf0a8df748b8"/>
    <hyperlink ref="T1426" r:id="R244de874e8274da5"/>
    <hyperlink ref="V1426" r:id="Rcb9b813a82eb4d6d"/>
    <hyperlink ref="A1427" r:id="Rb3c8bf5d2cfb4865"/>
    <hyperlink ref="E1427" r:id="R39069f8b57124b0f"/>
    <hyperlink ref="Q1427" r:id="R45f4cdfcd24446ca"/>
    <hyperlink ref="S1427" r:id="R60a2920c36f54422"/>
    <hyperlink ref="T1427" r:id="Rb1a0033d61bb4c28"/>
    <hyperlink ref="V1427" r:id="R7df3a8457c574eb0"/>
    <hyperlink ref="A1428" r:id="R57c5c53118bd4ada"/>
    <hyperlink ref="E1428" r:id="R4f7592b88c9541c7"/>
    <hyperlink ref="Q1428" r:id="R40959520678b433b"/>
    <hyperlink ref="S1428" r:id="R803b626f77d347df"/>
    <hyperlink ref="T1428" r:id="R6f232cbb3d444ddd"/>
    <hyperlink ref="V1428" r:id="Rb0b47d9809c84027"/>
    <hyperlink ref="A1429" r:id="Rdea99880e8f64fa4"/>
    <hyperlink ref="E1429" r:id="Rc26b15e788294ad8"/>
    <hyperlink ref="Q1429" r:id="R18ae186a03cb4afb"/>
    <hyperlink ref="S1429" r:id="Rbaf7d581d52f4eef"/>
    <hyperlink ref="T1429" r:id="Re78b88e7d1ce45aa"/>
    <hyperlink ref="V1429" r:id="R738c90893a634508"/>
    <hyperlink ref="A1430" r:id="R967779e5ba2f41e9"/>
    <hyperlink ref="E1430" r:id="R0bda6bcc6ac44924"/>
    <hyperlink ref="Q1430" r:id="R444c62c2c63e413c"/>
    <hyperlink ref="V1430" r:id="Ra6a4228068654938"/>
    <hyperlink ref="A1431" r:id="R522cef73a1e24a05"/>
    <hyperlink ref="E1431" r:id="R4371195ec8114cf5"/>
    <hyperlink ref="Q1431" r:id="R5b5d9b2bfcc9448d"/>
    <hyperlink ref="V1431" r:id="R31a91b0b0bbf452e"/>
    <hyperlink ref="A1432" r:id="Rd61f6774a6224360"/>
    <hyperlink ref="E1432" r:id="R2510817ebd2f47a4"/>
    <hyperlink ref="Q1432" r:id="R42475251b5c94253"/>
    <hyperlink ref="V1432" r:id="R7bbbf1aea1de4931"/>
    <hyperlink ref="A1433" r:id="R968af4541118404e"/>
    <hyperlink ref="E1433" r:id="R3f220d93a96e47dd"/>
    <hyperlink ref="Q1433" r:id="R3657f502a9df40cf"/>
    <hyperlink ref="S1433" r:id="R4caa0911cba84eb4"/>
    <hyperlink ref="T1433" r:id="Rd7407b38bad74548"/>
    <hyperlink ref="V1433" r:id="R5300d0ea598443d4"/>
    <hyperlink ref="A1434" r:id="R44154893ef7f4d34"/>
    <hyperlink ref="E1434" r:id="Rd8d54f8c6e7c40b0"/>
    <hyperlink ref="Q1434" r:id="R5befd50ae03047ab"/>
    <hyperlink ref="S1434" r:id="R62542dc56a6944db"/>
    <hyperlink ref="T1434" r:id="Rced410dfc2e94ab1"/>
    <hyperlink ref="V1434" r:id="R54948ca58e6b4060"/>
    <hyperlink ref="A1435" r:id="R0be2bc1762614824"/>
    <hyperlink ref="E1435" r:id="Rf759eb8512d844c9"/>
    <hyperlink ref="A1436" r:id="Rc3dee0e187fd4805"/>
    <hyperlink ref="E1436" r:id="R697165f9f14f4e92"/>
    <hyperlink ref="A1437" r:id="R77752592532b488e"/>
    <hyperlink ref="E1437" r:id="Re37f901f0d8b48cf"/>
    <hyperlink ref="Q1437" r:id="Rff66c230ccf04510"/>
    <hyperlink ref="V1437" r:id="R3aaa89f6ab0044be"/>
    <hyperlink ref="A1438" r:id="Re73c507d4d8e442b"/>
    <hyperlink ref="E1438" r:id="R377eb807bde84bbe"/>
    <hyperlink ref="Q1438" r:id="R68b5951b023c4a77"/>
    <hyperlink ref="R1438" r:id="R9ed64dcf658d4060"/>
    <hyperlink ref="A1439" r:id="R7ad261636d26413c"/>
    <hyperlink ref="E1439" r:id="R3446e75d3cd94752"/>
    <hyperlink ref="Q1439" r:id="R88532c62cd66420f"/>
    <hyperlink ref="S1439" r:id="Rb6f5a9d4ff164be5"/>
    <hyperlink ref="T1439" r:id="R3319f0488ed34b0f"/>
    <hyperlink ref="V1439" r:id="Rbd58649981f944e7"/>
    <hyperlink ref="A1440" r:id="R58b19ff82ca3432b"/>
    <hyperlink ref="E1440" r:id="Ra2511b62118d4945"/>
    <hyperlink ref="Q1440" r:id="R7efa37ac345f4915"/>
    <hyperlink ref="S1440" r:id="R4009c97279f7426d"/>
    <hyperlink ref="T1440" r:id="Re39c1fb55f044027"/>
    <hyperlink ref="V1440" r:id="Ra1d40484d3684a96"/>
    <hyperlink ref="A1441" r:id="R5394c6583c2c42c5"/>
    <hyperlink ref="E1441" r:id="Rc878d5716a804be1"/>
    <hyperlink ref="Q1441" r:id="R657723f6d58b4b78"/>
    <hyperlink ref="S1441" r:id="R3eec1d5172e6490b"/>
    <hyperlink ref="T1441" r:id="R360481a194c14263"/>
    <hyperlink ref="V1441" r:id="R383b9bdf3be44d62"/>
    <hyperlink ref="A1442" r:id="R156fa370eb6d49f9"/>
    <hyperlink ref="E1442" r:id="Rb19e0c994a8245a0"/>
    <hyperlink ref="A1443" r:id="R776e4457cce947f2"/>
    <hyperlink ref="E1443" r:id="Rf13f8b76827b4650"/>
    <hyperlink ref="A1444" r:id="Rb90872c46c204c91"/>
    <hyperlink ref="E1444" r:id="Rc93f4cda909d46e1"/>
    <hyperlink ref="E1445" r:id="Rfe383220381b4463"/>
    <hyperlink ref="A1446" r:id="R69da0adbf4174ddc"/>
    <hyperlink ref="E1446" r:id="R228f0f82f05849cc"/>
    <hyperlink ref="Q1446" r:id="R5dcea02925fc4cde"/>
    <hyperlink ref="A1447" r:id="Ra83a2f7deddc412a"/>
    <hyperlink ref="E1447" r:id="R4d5405d9ebea46ff"/>
    <hyperlink ref="Q1447" r:id="R9707336d5dea4ae0"/>
    <hyperlink ref="S1447" r:id="Rcecd6246b4b94256"/>
    <hyperlink ref="T1447" r:id="Rce8f0e2064634dd8"/>
    <hyperlink ref="V1447" r:id="Rc1807b839980453d"/>
    <hyperlink ref="E1448" r:id="R5ad1016577624904"/>
    <hyperlink ref="Q1448" r:id="R739ca97994ca4cf7"/>
    <hyperlink ref="A1449" r:id="R94353fb383e2433d"/>
    <hyperlink ref="E1449" r:id="R2770bc4336ac45a7"/>
    <hyperlink ref="Q1449" r:id="R7f75af6c25e54ef6"/>
    <hyperlink ref="R1449" r:id="Rea7ed3b656704658"/>
    <hyperlink ref="E1450" r:id="R6ea995845bad444f"/>
    <hyperlink ref="Q1450" r:id="Raab5460d35dc4685"/>
    <hyperlink ref="S1450" r:id="Rae4ddce520d34307"/>
    <hyperlink ref="V1450" r:id="R5a1a38b102c0488c"/>
    <hyperlink ref="A1451" r:id="R592262315cab45cd"/>
    <hyperlink ref="E1451" r:id="R4f4e90175e3c4b90"/>
    <hyperlink ref="Q1451" r:id="R7c3665dad3cc429a"/>
    <hyperlink ref="V1451" r:id="R82e7fa6d2cf541f7"/>
    <hyperlink ref="A1452" r:id="Rb63fe8a657964e51"/>
    <hyperlink ref="E1452" r:id="R8eb1cd05a5e84889"/>
    <hyperlink ref="Q1452" r:id="R92d92d7c4da04a19"/>
    <hyperlink ref="S1452" r:id="R54591a41a04546a6"/>
    <hyperlink ref="T1452" r:id="Rbf2d6d7dc7a24b07"/>
    <hyperlink ref="V1452" r:id="Rebe6cb1bdd93483b"/>
    <hyperlink ref="A1453" r:id="R8210bcffb6304bb2"/>
    <hyperlink ref="E1453" r:id="Re398fb3863c84f6b"/>
    <hyperlink ref="Q1453" r:id="Rc0c6985752714504"/>
    <hyperlink ref="S1453" r:id="Rb68330ff62c34e1b"/>
    <hyperlink ref="V1453" r:id="R7acfe3b679d4464a"/>
    <hyperlink ref="A1454" r:id="Rd2044ad771684ad9"/>
    <hyperlink ref="E1454" r:id="R019c3f43cbc34840"/>
    <hyperlink ref="Q1454" r:id="Rc802d24d5e384653"/>
    <hyperlink ref="S1454" r:id="R03b58fd6033145de"/>
    <hyperlink ref="V1454" r:id="R8c92ac5a23f24442"/>
    <hyperlink ref="A1455" r:id="Rc7ca60910c26480c"/>
    <hyperlink ref="E1455" r:id="Ra1515d20c9e340ab"/>
    <hyperlink ref="Q1455" r:id="Rec354a0bc4b74c6f"/>
    <hyperlink ref="S1455" r:id="R8a5199046aac4100"/>
    <hyperlink ref="V1455" r:id="R332277faf0c547d4"/>
    <hyperlink ref="A1456" r:id="R680a1802edcc431f"/>
    <hyperlink ref="E1456" r:id="R2583772ea559455c"/>
    <hyperlink ref="Q1456" r:id="R45426f181fbb4067"/>
    <hyperlink ref="S1456" r:id="R71d126a31efc4aef"/>
    <hyperlink ref="V1456" r:id="Rb76178463c694d32"/>
    <hyperlink ref="E1457" r:id="R32564de9450f48d4"/>
    <hyperlink ref="A1458" r:id="R8a326e95f0ef4f02"/>
    <hyperlink ref="E1458" r:id="R483e740bd05b43b3"/>
    <hyperlink ref="Q1458" r:id="Rdf2e1b85b27a402c"/>
    <hyperlink ref="R1458" r:id="R65b276fcde1f4e09"/>
    <hyperlink ref="S1458" r:id="R8774b17c51954ac6"/>
    <hyperlink ref="T1458" r:id="R0b15f1eb807e450b"/>
    <hyperlink ref="V1458" r:id="Rca2788d301b7424a"/>
    <hyperlink ref="A1459" r:id="R6b9e71338af843a1"/>
    <hyperlink ref="E1459" r:id="R663f1a22f43e4fdc"/>
    <hyperlink ref="Q1459" r:id="R0f12517a9f9640e7"/>
    <hyperlink ref="R1459" r:id="R977e647b632d41fd"/>
    <hyperlink ref="S1459" r:id="R5f48aec4f4c34200"/>
    <hyperlink ref="T1459" r:id="R9de5e1ec40254a9f"/>
    <hyperlink ref="V1459" r:id="R72bad3c8fed44603"/>
    <hyperlink ref="A1460" r:id="R23ad8c5d87fd4f57"/>
    <hyperlink ref="E1460" r:id="R91fe31aa99d54d90"/>
    <hyperlink ref="Q1460" r:id="R52f9a4f0159b445b"/>
    <hyperlink ref="S1460" r:id="Rf8ff14aa0a2a4b56"/>
    <hyperlink ref="T1460" r:id="Rda6590b4746146d9"/>
    <hyperlink ref="V1460" r:id="Rb2bb3b18ef5e44ff"/>
    <hyperlink ref="A1461" r:id="R52614df414654889"/>
    <hyperlink ref="E1461" r:id="Re8b8c4f361044c69"/>
    <hyperlink ref="Q1461" r:id="Re35ee106b39844c1"/>
    <hyperlink ref="S1461" r:id="Rcf4cdf4924fd4d16"/>
    <hyperlink ref="T1461" r:id="R9cbdf03fd50d4489"/>
    <hyperlink ref="V1461" r:id="R454437e0d23943de"/>
    <hyperlink ref="E1462" r:id="R112b9a08773446a6"/>
    <hyperlink ref="Q1462" r:id="R7932f8dedd914d68"/>
    <hyperlink ref="S1462" r:id="R5021a357f2a645a7"/>
    <hyperlink ref="T1462" r:id="R1be71f7392424644"/>
    <hyperlink ref="V1462" r:id="Rc400fe6dadfc4506"/>
    <hyperlink ref="A1463" r:id="Rcf602718946446df"/>
    <hyperlink ref="E1463" r:id="Rf86a489bb6374b9d"/>
    <hyperlink ref="Q1463" r:id="Race2d4d0dccf497b"/>
    <hyperlink ref="R1463" r:id="Rfda0a64efe784a15"/>
    <hyperlink ref="S1463" r:id="Rc7ed4d6fe86e474d"/>
    <hyperlink ref="T1463" r:id="R94174e84e9da403d"/>
    <hyperlink ref="V1463" r:id="Re74e7f2b89cd42c6"/>
    <hyperlink ref="A1464" r:id="R2ba32cab034444b5"/>
    <hyperlink ref="E1464" r:id="R386cd9b43a0644c8"/>
    <hyperlink ref="Q1464" r:id="R54dfd4c7cfcd4124"/>
    <hyperlink ref="S1464" r:id="Rebc5cd149fcb487a"/>
    <hyperlink ref="T1464" r:id="Rcf757cea84764132"/>
    <hyperlink ref="V1464" r:id="R697475de0d9a4a6e"/>
    <hyperlink ref="A1465" r:id="Rb21868a9528d4a07"/>
    <hyperlink ref="E1465" r:id="R0ad5058885c344f2"/>
    <hyperlink ref="Q1465" r:id="R315827a54a8f47d5"/>
    <hyperlink ref="S1465" r:id="Ra0e3658f3adb46a8"/>
    <hyperlink ref="T1465" r:id="R06ee9446e96d487b"/>
    <hyperlink ref="V1465" r:id="R9febd92481e24699"/>
    <hyperlink ref="A1466" r:id="Re61d627be0ed43b9"/>
    <hyperlink ref="E1466" r:id="Re141cbf985a74ca4"/>
    <hyperlink ref="Q1466" r:id="Re4fecc322de14946"/>
    <hyperlink ref="A1467" r:id="R0cfc37dbfc9840ac"/>
    <hyperlink ref="E1467" r:id="R648e544235e94e67"/>
    <hyperlink ref="Q1467" r:id="Re26938ae36fa4d43"/>
    <hyperlink ref="A1468" r:id="Ra7a35be625de422d"/>
    <hyperlink ref="E1468" r:id="R4f21e9f923004597"/>
    <hyperlink ref="A1469" r:id="R57da644afa1f47f3"/>
    <hyperlink ref="E1469" r:id="Raed7738ec7b74fc6"/>
    <hyperlink ref="Q1469" r:id="R8a33365fdf234a4a"/>
    <hyperlink ref="S1469" r:id="R8f5a25a8e5714be0"/>
    <hyperlink ref="V1469" r:id="R42531ecc40e74b83"/>
    <hyperlink ref="A1470" r:id="Rdcef13ce3e5f4f5a"/>
    <hyperlink ref="E1470" r:id="Rccc2a2cac0b64070"/>
    <hyperlink ref="Q1470" r:id="Recb5e0396066468d"/>
    <hyperlink ref="R1470" r:id="Rf7519958cc3545f4"/>
    <hyperlink ref="S1470" r:id="R7df33f3dec7e4bdd"/>
    <hyperlink ref="V1470" r:id="Rd47c06c1b86144c1"/>
    <hyperlink ref="A1471" r:id="R95add2f909684407"/>
    <hyperlink ref="E1471" r:id="R0daf7f3392c04605"/>
    <hyperlink ref="Q1471" r:id="Rb4023317d0a14327"/>
    <hyperlink ref="S1471" r:id="R063667a41f6d4505"/>
    <hyperlink ref="T1471" r:id="R81fda417298747da"/>
    <hyperlink ref="V1471" r:id="R334d324f9f3c4456"/>
    <hyperlink ref="E1472" r:id="R60a7358da4844453"/>
    <hyperlink ref="Q1472" r:id="R843810c4a5b4406b"/>
    <hyperlink ref="S1472" r:id="R2988d62a33e94688"/>
    <hyperlink ref="T1472" r:id="Rc405983c145c40da"/>
    <hyperlink ref="V1472" r:id="R81f7048ffb304bae"/>
    <hyperlink ref="A1473" r:id="R9f0302bb0d144d6b"/>
    <hyperlink ref="E1473" r:id="R001159eef6ac4314"/>
    <hyperlink ref="Q1473" r:id="R64f48b22f1e54161"/>
    <hyperlink ref="R1473" r:id="R372247599db240ed"/>
    <hyperlink ref="A1474" r:id="R61d3a5e7cb094ef9"/>
    <hyperlink ref="E1474" r:id="R5e32278252794722"/>
    <hyperlink ref="Q1474" r:id="R35177c5932fa4bcd"/>
    <hyperlink ref="S1474" r:id="R2588e67d65f2428b"/>
    <hyperlink ref="T1474" r:id="R6314418181ef4515"/>
    <hyperlink ref="V1474" r:id="R1b16916542f14620"/>
    <hyperlink ref="A1475" r:id="Re9d10d5da5f54cca"/>
    <hyperlink ref="E1475" r:id="R51ba915900d446f0"/>
    <hyperlink ref="Q1475" r:id="Rb6d7885dc4d04bee"/>
    <hyperlink ref="S1475" r:id="Ra4e4c40e462a4351"/>
    <hyperlink ref="T1475" r:id="R615f891151e74104"/>
    <hyperlink ref="V1475" r:id="Ra99e9543ef4d4be8"/>
    <hyperlink ref="A1476" r:id="R898ba02e01414721"/>
    <hyperlink ref="E1476" r:id="R3a5a65b2b6e94579"/>
    <hyperlink ref="Q1476" r:id="Rb1061bf626a547e3"/>
    <hyperlink ref="S1476" r:id="R84a82e2b7c1d45ff"/>
    <hyperlink ref="T1476" r:id="Rea8aab2c41aa4e0f"/>
    <hyperlink ref="V1476" r:id="R8194e59b225b4a3f"/>
    <hyperlink ref="A1477" r:id="R58507dd789f6411b"/>
    <hyperlink ref="E1477" r:id="Rf490165dc7314bec"/>
    <hyperlink ref="Q1477" r:id="Reffdbe08874f49ee"/>
    <hyperlink ref="S1477" r:id="Rb14535171e6a4b8b"/>
    <hyperlink ref="T1477" r:id="R7aca0947c78d48c9"/>
    <hyperlink ref="V1477" r:id="R8804bb8f538a4d1f"/>
    <hyperlink ref="A1478" r:id="R99e37ab542b24dca"/>
    <hyperlink ref="E1478" r:id="R402f409a9ff843a8"/>
    <hyperlink ref="Q1478" r:id="R2e8bc01f52264b90"/>
    <hyperlink ref="S1478" r:id="Re37d363562314830"/>
    <hyperlink ref="T1478" r:id="Rcdee3fa88955492e"/>
    <hyperlink ref="V1478" r:id="R21d6555153ca47cd"/>
    <hyperlink ref="A1479" r:id="Rdd3f72f4579c49b3"/>
    <hyperlink ref="E1479" r:id="R7c77b7a548e7476e"/>
    <hyperlink ref="Q1479" r:id="Rf8d36fa91904412d"/>
    <hyperlink ref="S1479" r:id="R8745837a693048db"/>
    <hyperlink ref="T1479" r:id="R98b512513d3e4fb0"/>
    <hyperlink ref="V1479" r:id="R9d687e448d8d4e20"/>
    <hyperlink ref="A1480" r:id="Rd08cf34901e44bb4"/>
    <hyperlink ref="E1480" r:id="R5e7cae1e67ec4c2d"/>
    <hyperlink ref="Q1480" r:id="R62ddc0d567dd45ac"/>
    <hyperlink ref="S1480" r:id="R855e6d82b51448c1"/>
    <hyperlink ref="V1480" r:id="Rb1d9b17be6e8446e"/>
    <hyperlink ref="A1481" r:id="Re8ede4879fa34bc4"/>
    <hyperlink ref="E1481" r:id="Rd4648e660be64677"/>
    <hyperlink ref="A1482" r:id="R474c2344401541e3"/>
    <hyperlink ref="E1482" r:id="R3dd9c138feef4710"/>
    <hyperlink ref="Q1482" r:id="R43c3ba8da56241df"/>
    <hyperlink ref="S1482" r:id="R503bf28991984c22"/>
    <hyperlink ref="T1482" r:id="R96e46b707a0348c4"/>
    <hyperlink ref="V1482" r:id="R4d54843970a64a31"/>
    <hyperlink ref="A1483" r:id="R62a264e3948649cb"/>
    <hyperlink ref="E1483" r:id="R082d46afc0484c6b"/>
    <hyperlink ref="Q1483" r:id="Rc52d6612dfdb4161"/>
    <hyperlink ref="V1483" r:id="R245ff7f28b774e24"/>
    <hyperlink ref="A1484" r:id="Rf17431988d934f0a"/>
    <hyperlink ref="E1484" r:id="Rfd6f1d3c2524499e"/>
    <hyperlink ref="Q1484" r:id="Rb7680b1cc6314fc1"/>
    <hyperlink ref="R1484" r:id="R0775f0deec1b4f92"/>
    <hyperlink ref="S1484" r:id="R1236fceb4e8b4d1f"/>
    <hyperlink ref="T1484" r:id="R27f105c131804ed2"/>
    <hyperlink ref="V1484" r:id="R40078e9d16bb4044"/>
    <hyperlink ref="A1485" r:id="R8e3f29bf75684e13"/>
    <hyperlink ref="E1485" r:id="R390071dc1e1a464a"/>
    <hyperlink ref="Q1485" r:id="R88664eef8ca14eee"/>
    <hyperlink ref="R1485" r:id="R386e43b74c424614"/>
    <hyperlink ref="S1485" r:id="R621fd61c437d4eb5"/>
    <hyperlink ref="T1485" r:id="R54311a3ed2b94833"/>
    <hyperlink ref="V1485" r:id="Racf67108887a4877"/>
    <hyperlink ref="A1486" r:id="R55b400223a7b437b"/>
    <hyperlink ref="E1486" r:id="Rb4bfe8c2a0fb4a86"/>
    <hyperlink ref="Q1486" r:id="R054fb7e6c32349dd"/>
    <hyperlink ref="S1486" r:id="Radce7e5f38da42e8"/>
    <hyperlink ref="T1486" r:id="R8e9563b8462f4240"/>
    <hyperlink ref="V1486" r:id="R48c155f6761449f2"/>
    <hyperlink ref="A1487" r:id="R2be224c7300b414e"/>
    <hyperlink ref="E1487" r:id="R4d155db2d0d64514"/>
    <hyperlink ref="Q1487" r:id="R7b0d1b50227944b5"/>
    <hyperlink ref="S1487" r:id="Re3f9c961228d40b4"/>
    <hyperlink ref="T1487" r:id="R83a16c09c2a3450f"/>
    <hyperlink ref="V1487" r:id="R33fce76926824f86"/>
    <hyperlink ref="A1488" r:id="R96dbd915413146b9"/>
    <hyperlink ref="E1488" r:id="R3c408abe15a84193"/>
    <hyperlink ref="Q1488" r:id="R402b8dafc4244836"/>
    <hyperlink ref="A1489" r:id="Rd2d7b1f97f7f4a5a"/>
    <hyperlink ref="E1489" r:id="Ra192c7be4c6e4630"/>
    <hyperlink ref="Q1489" r:id="R756da72431b74ce6"/>
    <hyperlink ref="V1489" r:id="Rf22b69cbcfd248db"/>
    <hyperlink ref="A1490" r:id="Rd7716f3e1c704b15"/>
    <hyperlink ref="E1490" r:id="Rbb75d0f8a99142f8"/>
    <hyperlink ref="A1491" r:id="R2eadd86c9f5c441e"/>
    <hyperlink ref="E1491" r:id="Rbbd8051f57454f7b"/>
    <hyperlink ref="Q1491" r:id="R8fede4a6d5c04a47"/>
    <hyperlink ref="S1491" r:id="R23ab48a95340429f"/>
    <hyperlink ref="T1491" r:id="R7b56efe51c3e4658"/>
    <hyperlink ref="V1491" r:id="Rbb79516f5c7a464a"/>
    <hyperlink ref="A1492" r:id="R5b62947646e8429b"/>
    <hyperlink ref="E1492" r:id="R849da9f48b4549e4"/>
    <hyperlink ref="A1493" r:id="R8db732b2b0554fa3"/>
    <hyperlink ref="E1493" r:id="R99261f8b359448b3"/>
    <hyperlink ref="A1494" r:id="R6a3bef96d0c046cb"/>
    <hyperlink ref="E1494" r:id="R1ea93caa4abe4edb"/>
    <hyperlink ref="A1495" r:id="Rbe5eebd2c93d41b0"/>
    <hyperlink ref="E1495" r:id="R2a887d78578149d1"/>
    <hyperlink ref="R1495" r:id="Rc6b72ce9fec8446e"/>
    <hyperlink ref="A1496" r:id="R42522aa1dcfe4926"/>
    <hyperlink ref="E1496" r:id="Re17df47c5a2b4291"/>
    <hyperlink ref="Q1496" r:id="R99c59cf7c0484099"/>
    <hyperlink ref="S1496" r:id="Ra94f206dacfb4c5d"/>
    <hyperlink ref="T1496" r:id="Rf1c9eeb771b94492"/>
    <hyperlink ref="V1496" r:id="R2e4e5b8f4e9b460b"/>
    <hyperlink ref="A1497" r:id="Raebb4e84519b4f65"/>
    <hyperlink ref="E1497" r:id="R46dc4d45120744a4"/>
    <hyperlink ref="Q1497" r:id="Rcdbfa445ba52464f"/>
    <hyperlink ref="S1497" r:id="Rd36a4ee58483412f"/>
    <hyperlink ref="V1497" r:id="Rd5816afa41464823"/>
    <hyperlink ref="A1498" r:id="Ra0d12b9ce32f4d4a"/>
    <hyperlink ref="E1498" r:id="R9b2d4483959841c4"/>
    <hyperlink ref="Q1498" r:id="R25f28b8e29164053"/>
    <hyperlink ref="S1498" r:id="Rc55a6f7638314585"/>
    <hyperlink ref="T1498" r:id="R149058e14bc34211"/>
    <hyperlink ref="V1498" r:id="R70fdc5ba5aa842a7"/>
    <hyperlink ref="A1499" r:id="Rfc8701d7dac94737"/>
    <hyperlink ref="E1499" r:id="Rfa625f20c0074137"/>
    <hyperlink ref="Q1499" r:id="R3045b2121c1145b8"/>
    <hyperlink ref="S1499" r:id="Rdb1c138798ef4e3b"/>
    <hyperlink ref="T1499" r:id="R8343da89869d48fd"/>
    <hyperlink ref="V1499" r:id="R94c60406fc734b21"/>
    <hyperlink ref="A1500" r:id="R7607df9c43cd4851"/>
    <hyperlink ref="E1500" r:id="R57ce9caddf7c4808"/>
    <hyperlink ref="Q1500" r:id="R3364cbb8ade34b4d"/>
    <hyperlink ref="S1500" r:id="R3f83a4d2c7ff4e66"/>
    <hyperlink ref="T1500" r:id="Rbf5c5f9685824547"/>
    <hyperlink ref="V1500" r:id="R9e31caf1693a400e"/>
    <hyperlink ref="A1501" r:id="Rff5271dd9b09474c"/>
    <hyperlink ref="E1501" r:id="R30ecd72ddc354e2c"/>
    <hyperlink ref="Q1501" r:id="R96a2857b2f8b4b64"/>
    <hyperlink ref="S1501" r:id="Re353d5c8b7614f21"/>
    <hyperlink ref="V1501" r:id="Rcb1ab1216ecb4d5b"/>
    <hyperlink ref="A1502" r:id="R3b509f4bc06a4604"/>
    <hyperlink ref="E1502" r:id="R76359bd60ce14853"/>
    <hyperlink ref="Q1502" r:id="R453e7c7e910e401e"/>
    <hyperlink ref="S1502" r:id="Ree844102b17e465c"/>
    <hyperlink ref="T1502" r:id="R89f0e86a5b2f4d05"/>
    <hyperlink ref="V1502" r:id="R288b77e498274be4"/>
    <hyperlink ref="A1503" r:id="Rb219531385d24a35"/>
    <hyperlink ref="E1503" r:id="R411a230759ea41fb"/>
    <hyperlink ref="Q1503" r:id="R13ea8de45b25430a"/>
    <hyperlink ref="S1503" r:id="R1593e767f8464ea3"/>
    <hyperlink ref="T1503" r:id="R6d2427c0502146ba"/>
    <hyperlink ref="V1503" r:id="R90bc73ed18eb4623"/>
    <hyperlink ref="A1504" r:id="Rde8d3ce6e8a14560"/>
    <hyperlink ref="E1504" r:id="R8b84629f1d8b4a40"/>
    <hyperlink ref="Q1504" r:id="R5cc95c4377d24bbc"/>
    <hyperlink ref="R1504" r:id="Rb15e41562e854397"/>
    <hyperlink ref="S1504" r:id="Rdf0e38173b654bee"/>
    <hyperlink ref="V1504" r:id="R2c861424b4e04eca"/>
    <hyperlink ref="A1505" r:id="R5ab5ab07d1454869"/>
    <hyperlink ref="E1505" r:id="R92216550a38b476b"/>
    <hyperlink ref="A1506" r:id="R4ae1adcf371e46af"/>
    <hyperlink ref="E1506" r:id="R53ed84b9b1894a5f"/>
    <hyperlink ref="S1506" r:id="R93e54b2b48444a88"/>
    <hyperlink ref="V1506" r:id="R15d1074a214142c2"/>
    <hyperlink ref="A1507" r:id="Rc4c5ece2d9304dab"/>
    <hyperlink ref="E1507" r:id="R9c54dbc331dc4340"/>
    <hyperlink ref="A1508" r:id="R1de11c409bc94012"/>
    <hyperlink ref="E1508" r:id="R1fb43147f5044866"/>
    <hyperlink ref="R1508" r:id="Re65ae0722b074c8d"/>
    <hyperlink ref="E1509" r:id="R519dc0db40ed4ab9"/>
    <hyperlink ref="Q1509" r:id="Raf546d6689e442f6"/>
    <hyperlink ref="S1509" r:id="Re521ae6aef3c487f"/>
    <hyperlink ref="T1509" r:id="R4c918b109b784d59"/>
    <hyperlink ref="V1509" r:id="R6d1c7d1814514579"/>
    <hyperlink ref="A1510" r:id="Rb01ff316b2a64ab0"/>
    <hyperlink ref="E1510" r:id="R25fc08da68ad451b"/>
    <hyperlink ref="Q1510" r:id="R62dfceebf18344f1"/>
    <hyperlink ref="S1510" r:id="R97945e3292754443"/>
    <hyperlink ref="T1510" r:id="R46092f003417477d"/>
    <hyperlink ref="V1510" r:id="R794ef87f3a1f4609"/>
    <hyperlink ref="A1511" r:id="R892d98c7ee164b10"/>
    <hyperlink ref="E1511" r:id="R8e81f86e74154aa7"/>
    <hyperlink ref="A1512" r:id="R667b1930c60d4357"/>
    <hyperlink ref="E1512" r:id="Rf1611d954f7c42f9"/>
    <hyperlink ref="R1512" r:id="R4d7e623cc94a4cae"/>
    <hyperlink ref="A1513" r:id="R93999b7e91154c43"/>
    <hyperlink ref="E1513" r:id="Re948fa6a6c0b4dd2"/>
    <hyperlink ref="S1513" r:id="R952066b797fa4b51"/>
    <hyperlink ref="V1513" r:id="R886de89b9dda43eb"/>
    <hyperlink ref="A1514" r:id="R30bfc95c027c4e07"/>
    <hyperlink ref="E1514" r:id="R7ac64fd4ba6640f1"/>
    <hyperlink ref="R1514" r:id="Rcc2b82a2b6944d6d"/>
    <hyperlink ref="A1515" r:id="R73dd3f1d8fab41bd"/>
    <hyperlink ref="E1515" r:id="R9a880141947c48f7"/>
    <hyperlink ref="S1515" r:id="Rd59cf5fd13b74d6e"/>
    <hyperlink ref="V1515" r:id="Re3538184943c4f53"/>
    <hyperlink ref="A1516" r:id="R3a49922b4de049f2"/>
    <hyperlink ref="E1516" r:id="Rf2cdfc1c51e84951"/>
    <hyperlink ref="Q1516" r:id="Rb85304eb8cce4c10"/>
    <hyperlink ref="R1516" r:id="R1adfbe3b1b3348d3"/>
    <hyperlink ref="S1516" r:id="R02b9a5a1f22d4a12"/>
    <hyperlink ref="V1516" r:id="R1fca869ff75e4ee1"/>
    <hyperlink ref="A1517" r:id="Rd7bd2f4f1a9a4dd9"/>
    <hyperlink ref="E1517" r:id="Re9000c8243e84896"/>
    <hyperlink ref="S1517" r:id="R2365379412f94e7c"/>
    <hyperlink ref="V1517" r:id="R8188db52b39a4cb8"/>
    <hyperlink ref="A1518" r:id="R40849b6206e04fb2"/>
    <hyperlink ref="E1518" r:id="Rf35b192da9ec4d27"/>
    <hyperlink ref="Q1518" r:id="R399e688239de46da"/>
    <hyperlink ref="S1518" r:id="R143d643cce2844df"/>
    <hyperlink ref="T1518" r:id="R0a4cb1f8a2c74ad2"/>
    <hyperlink ref="V1518" r:id="R53d1327107844c38"/>
    <hyperlink ref="A1519" r:id="Rbf4178f8f9144164"/>
    <hyperlink ref="E1519" r:id="R5e2bdba157a948a0"/>
    <hyperlink ref="A1520" r:id="R095042943e764743"/>
    <hyperlink ref="E1520" r:id="R25f644805e9d412f"/>
    <hyperlink ref="A1521" r:id="R208d42c57bef48ae"/>
    <hyperlink ref="E1521" r:id="Rb545757a308f4f11"/>
    <hyperlink ref="Q1521" r:id="Re70d3a8e2a5c4b62"/>
    <hyperlink ref="S1521" r:id="R9d4afbe2b5a342bd"/>
    <hyperlink ref="V1521" r:id="R019363236aba48fe"/>
    <hyperlink ref="A1522" r:id="Rea9d329e1b714dca"/>
    <hyperlink ref="E1522" r:id="Ra19e81d331ae417e"/>
    <hyperlink ref="Q1522" r:id="R95d9fea81ac94b93"/>
    <hyperlink ref="S1522" r:id="R6cd9f88c5f084729"/>
    <hyperlink ref="V1522" r:id="R6561cc9456dc47b7"/>
    <hyperlink ref="A1523" r:id="R961f7d117dcf4cdd"/>
    <hyperlink ref="E1523" r:id="R2b443f952e8b4f87"/>
    <hyperlink ref="A1524" r:id="R2ad1f5d1b8334903"/>
    <hyperlink ref="E1524" r:id="Rd76df4364ea64787"/>
    <hyperlink ref="A1525" r:id="Rc33d9a7c6b2d4782"/>
    <hyperlink ref="E1525" r:id="R4e7719b02248430a"/>
    <hyperlink ref="A1526" r:id="R5729762a200e4729"/>
    <hyperlink ref="E1526" r:id="Reedc121f02234feb"/>
    <hyperlink ref="A1527" r:id="R9e181e1445674163"/>
    <hyperlink ref="E1527" r:id="Rb1d362b7de574c05"/>
    <hyperlink ref="Q1527" r:id="Rf0acac374b784519"/>
    <hyperlink ref="S1527" r:id="Rbe52079db8524123"/>
    <hyperlink ref="V1527" r:id="Ra9cae7f338a44c87"/>
    <hyperlink ref="A1528" r:id="R2442f0e893a64c1f"/>
    <hyperlink ref="E1528" r:id="R44d321a7d44a4b4d"/>
    <hyperlink ref="Q1528" r:id="R916d5ce8825944d4"/>
    <hyperlink ref="S1528" r:id="Re049ba6626f14fd5"/>
    <hyperlink ref="V1528" r:id="R381b1d76fab846be"/>
    <hyperlink ref="A1529" r:id="Ra5d022a85ebc43c7"/>
    <hyperlink ref="E1529" r:id="Ra653771c43e0456e"/>
    <hyperlink ref="Q1529" r:id="R455a3664c00c48c9"/>
    <hyperlink ref="S1529" r:id="Redf2a5720af746a7"/>
    <hyperlink ref="T1529" r:id="Rea91bbb244e44148"/>
    <hyperlink ref="V1529" r:id="R4d2196bacc9c4466"/>
    <hyperlink ref="A1530" r:id="Rc1ae2692bd644e73"/>
    <hyperlink ref="E1530" r:id="R3887f2ca70044df0"/>
    <hyperlink ref="Q1530" r:id="Rf13597dc7f544246"/>
    <hyperlink ref="S1530" r:id="Re77405517a4c4a00"/>
    <hyperlink ref="T1530" r:id="R93d50e5ed42a4fc6"/>
    <hyperlink ref="V1530" r:id="Rd34128990f924a7f"/>
    <hyperlink ref="E1531" r:id="Rc623ff144c544048"/>
    <hyperlink ref="Q1531" r:id="Raf99afb54e344b96"/>
    <hyperlink ref="S1531" r:id="Redb8b56f17cf42db"/>
    <hyperlink ref="V1531" r:id="R432b0f1eb11c499f"/>
    <hyperlink ref="E1532" r:id="R10209f61a5514195"/>
    <hyperlink ref="Q1532" r:id="R79c29357276840ab"/>
    <hyperlink ref="S1532" r:id="R69c29321df774743"/>
    <hyperlink ref="T1532" r:id="R7d58651e91d04446"/>
    <hyperlink ref="V1532" r:id="R1b3a39a5cb1f4283"/>
    <hyperlink ref="A1533" r:id="R4d7a47c9768c4b7b"/>
    <hyperlink ref="E1533" r:id="Rf45a6bb442c548bc"/>
    <hyperlink ref="Q1533" r:id="Ra1624be80ea44774"/>
    <hyperlink ref="S1533" r:id="R6df5916c0a344445"/>
    <hyperlink ref="T1533" r:id="Ra92112e1dbcb40dd"/>
    <hyperlink ref="V1533" r:id="R6aec2c98bd0e459f"/>
    <hyperlink ref="A1534" r:id="R3ba4292c673d4aaa"/>
    <hyperlink ref="E1534" r:id="Rd3d04aa106a54f01"/>
    <hyperlink ref="Q1534" r:id="R9c1cfad4966c470b"/>
    <hyperlink ref="S1534" r:id="R3da88fda5cd34c64"/>
    <hyperlink ref="T1534" r:id="R75e92c1fbddc42cb"/>
    <hyperlink ref="V1534" r:id="Rfc9e15cf16414994"/>
    <hyperlink ref="A1535" r:id="Rf9687685f77d4d0d"/>
    <hyperlink ref="E1535" r:id="R2367dced296a4183"/>
    <hyperlink ref="Q1535" r:id="R4e600c0bd33a46f2"/>
    <hyperlink ref="S1535" r:id="R3167ae9a46814730"/>
    <hyperlink ref="T1535" r:id="Rc70d12fb7ed84495"/>
    <hyperlink ref="V1535" r:id="R9dc7e835a1154eae"/>
    <hyperlink ref="A1536" r:id="R13308a2a6a154d1e"/>
    <hyperlink ref="E1536" r:id="Ra49b8a5b072242de"/>
    <hyperlink ref="Q1536" r:id="R97badf54526f4c89"/>
    <hyperlink ref="S1536" r:id="Rfdbe966f08cf450e"/>
    <hyperlink ref="T1536" r:id="R665d3012afa343de"/>
    <hyperlink ref="V1536" r:id="R7a47c32d29e64e8e"/>
    <hyperlink ref="A1537" r:id="Rb34c1e9393444c9c"/>
    <hyperlink ref="E1537" r:id="Rbeb9a31310c34925"/>
    <hyperlink ref="Q1537" r:id="Rd1f94e982bf24ce6"/>
    <hyperlink ref="S1537" r:id="Rce0fc35c94584194"/>
    <hyperlink ref="T1537" r:id="Rb1c50db7c4ec4fd0"/>
    <hyperlink ref="V1537" r:id="Rc81d5b7885b74315"/>
    <hyperlink ref="A1538" r:id="Rf04ffa3bd94a4d90"/>
    <hyperlink ref="E1538" r:id="R432827c52446449d"/>
    <hyperlink ref="Q1538" r:id="R1bb0c307799f4c22"/>
    <hyperlink ref="R1538" r:id="Raa1b938ba958498c"/>
    <hyperlink ref="S1538" r:id="Rc1467123098e4232"/>
    <hyperlink ref="T1538" r:id="R1fb8965c006648de"/>
    <hyperlink ref="V1538" r:id="R61399719626845e9"/>
    <hyperlink ref="A1539" r:id="R5510be836bfa4533"/>
    <hyperlink ref="E1539" r:id="R13e4f008e3704171"/>
    <hyperlink ref="Q1539" r:id="R3a30809003c84e66"/>
    <hyperlink ref="R1539" r:id="R4b9a41805d0a4236"/>
    <hyperlink ref="S1539" r:id="Rab242e606bf04e03"/>
    <hyperlink ref="V1539" r:id="R68acac9116ab4444"/>
    <hyperlink ref="A1540" r:id="Raa80b21db5cc41b0"/>
    <hyperlink ref="E1540" r:id="R334a699c2eac4381"/>
    <hyperlink ref="R1540" r:id="Rad3cf833bf41463b"/>
    <hyperlink ref="S1540" r:id="Rf778aafa98e6469c"/>
    <hyperlink ref="T1540" r:id="R0184d33e11854f9e"/>
    <hyperlink ref="V1540" r:id="R7d245bd5542844ed"/>
    <hyperlink ref="A1541" r:id="R6aca78a2f6d94c66"/>
    <hyperlink ref="E1541" r:id="Rb7aa57eaf53f4258"/>
    <hyperlink ref="Q1541" r:id="R1f8aebb61b5d4dd3"/>
    <hyperlink ref="S1541" r:id="R25aa6b81c4d644b7"/>
    <hyperlink ref="V1541" r:id="R588f69cbf4ff4700"/>
    <hyperlink ref="A1542" r:id="R3260c4a5e8b94e3f"/>
    <hyperlink ref="E1542" r:id="R70540b68843841ef"/>
    <hyperlink ref="Q1542" r:id="R0c26a99379ce41e7"/>
    <hyperlink ref="R1542" r:id="Rc288b090330c4859"/>
    <hyperlink ref="S1542" r:id="R245160639e784bb0"/>
    <hyperlink ref="T1542" r:id="R23a27bcce0e3443e"/>
    <hyperlink ref="V1542" r:id="R791a224f8e7d4cac"/>
    <hyperlink ref="A1543" r:id="R683a975025ee494a"/>
    <hyperlink ref="E1543" r:id="R2f2f423726a44385"/>
    <hyperlink ref="Q1543" r:id="Rb19fd0d1442b490e"/>
    <hyperlink ref="R1543" r:id="Rebbdbc7d32214961"/>
    <hyperlink ref="S1543" r:id="R0c1d6f0461d444b9"/>
    <hyperlink ref="T1543" r:id="R7363e62257894381"/>
    <hyperlink ref="V1543" r:id="R4634559b34f34fca"/>
    <hyperlink ref="A1544" r:id="Rc4367e07b1ab41a1"/>
    <hyperlink ref="E1544" r:id="R0ec4fa34f8cd4dd2"/>
    <hyperlink ref="Q1544" r:id="Rc8b40d4f4a0745c0"/>
    <hyperlink ref="R1544" r:id="Raac1a06a5298421a"/>
    <hyperlink ref="S1544" r:id="R6a539bd9010b4318"/>
    <hyperlink ref="T1544" r:id="Ra7455f9a98a3401c"/>
    <hyperlink ref="V1544" r:id="Rb69e56089a264e4c"/>
    <hyperlink ref="A1545" r:id="Rb4bfc78c20e74b7c"/>
    <hyperlink ref="E1545" r:id="R9fb0638f65fe426c"/>
    <hyperlink ref="R1545" r:id="Re96affb583a04f96"/>
    <hyperlink ref="E1546" r:id="Rf844d100441043f1"/>
    <hyperlink ref="A1547" r:id="R0727f133942745cf"/>
    <hyperlink ref="E1547" r:id="Rd7af3d8d97f84ee5"/>
    <hyperlink ref="R1547" r:id="R495a1115beac4502"/>
    <hyperlink ref="A1548" r:id="Rbe5aa82f6c4d4bb5"/>
    <hyperlink ref="E1548" r:id="R55741829a0cb4523"/>
    <hyperlink ref="A1549" r:id="Rc42811fc26b949c2"/>
    <hyperlink ref="E1549" r:id="R31d5ae9051c840d7"/>
    <hyperlink ref="E1550" r:id="R7badcea25cc5448a"/>
    <hyperlink ref="Q1550" r:id="Rc1ffb5da59b8407d"/>
    <hyperlink ref="S1550" r:id="Reb5bd83c2a964604"/>
    <hyperlink ref="T1550" r:id="R74bbe24b40374338"/>
    <hyperlink ref="V1550" r:id="R5792c866b5ca4726"/>
    <hyperlink ref="A1551" r:id="Rb5eca5f1f3914505"/>
    <hyperlink ref="E1551" r:id="R2ca4e8c61e7140e9"/>
    <hyperlink ref="Q1551" r:id="Ra70e0d77f6394721"/>
    <hyperlink ref="S1551" r:id="R7099662e54a34a66"/>
    <hyperlink ref="T1551" r:id="R106230503f4146d2"/>
    <hyperlink ref="V1551" r:id="R75efc228754e4c65"/>
    <hyperlink ref="A1552" r:id="R012c951af8514588"/>
    <hyperlink ref="E1552" r:id="R0617aea74a944178"/>
    <hyperlink ref="Q1552" r:id="Rd490b9b321f64858"/>
    <hyperlink ref="S1552" r:id="R2217e0ba68d043f4"/>
    <hyperlink ref="T1552" r:id="R3d838d3c23514e8a"/>
    <hyperlink ref="V1552" r:id="R5a7acaa8e7424d11"/>
    <hyperlink ref="A1553" r:id="R6a6a8af6717842a1"/>
    <hyperlink ref="E1553" r:id="R4e9552076c6d4d86"/>
    <hyperlink ref="Q1553" r:id="R57d39fad3a184cf8"/>
    <hyperlink ref="S1553" r:id="R6be8195e03914701"/>
    <hyperlink ref="T1553" r:id="R383d099e5c5a4f83"/>
    <hyperlink ref="V1553" r:id="Rbde9470f0455448d"/>
    <hyperlink ref="A1554" r:id="R842fcaae20d04bb2"/>
    <hyperlink ref="E1554" r:id="R908f72a7c9ae451a"/>
    <hyperlink ref="Q1554" r:id="Rb1a96f9b5c0340b5"/>
    <hyperlink ref="S1554" r:id="Rf2a56d446d7b4399"/>
    <hyperlink ref="T1554" r:id="R44b3741591c8457f"/>
    <hyperlink ref="V1554" r:id="Rf2b8fe74ffdb49a1"/>
    <hyperlink ref="A1555" r:id="R4566bf224eb64c0c"/>
    <hyperlink ref="E1555" r:id="Re4a07ad736a34fc2"/>
    <hyperlink ref="Q1555" r:id="Re414a468d47849fb"/>
    <hyperlink ref="S1555" r:id="R049c322a756c437f"/>
    <hyperlink ref="T1555" r:id="Re0a2f4a3cd174f54"/>
    <hyperlink ref="V1555" r:id="R31a21190678640ef"/>
    <hyperlink ref="A1556" r:id="R787ae49b6bad4ea9"/>
    <hyperlink ref="E1556" r:id="R1d45c2e2116d4fe9"/>
    <hyperlink ref="Q1556" r:id="R8733f2d191ab4d1c"/>
    <hyperlink ref="S1556" r:id="R97fb7b44dce74e87"/>
    <hyperlink ref="T1556" r:id="R233478fc2e2b4fd5"/>
    <hyperlink ref="V1556" r:id="R5b3ab48d73d64a34"/>
    <hyperlink ref="A1557" r:id="R5b02aac312e14e47"/>
    <hyperlink ref="E1557" r:id="R7bb9ceb90c8b4380"/>
    <hyperlink ref="Q1557" r:id="Rcb7009849d6847ec"/>
    <hyperlink ref="S1557" r:id="R3d8d9304d8e84274"/>
    <hyperlink ref="T1557" r:id="R77caf197bea14b89"/>
    <hyperlink ref="V1557" r:id="R62b6d59361bb40a1"/>
    <hyperlink ref="A1558" r:id="R88558015deea4de7"/>
    <hyperlink ref="E1558" r:id="R33985777c60c4ce2"/>
    <hyperlink ref="Q1558" r:id="R2e70c1348ee14aa2"/>
    <hyperlink ref="A1559" r:id="R3a37ea20bd3d4d3d"/>
    <hyperlink ref="E1559" r:id="R977d51ced16b486e"/>
    <hyperlink ref="A1560" r:id="R8b69f376f7f3491a"/>
    <hyperlink ref="E1560" r:id="R7d143d0c693d4d72"/>
    <hyperlink ref="A1561" r:id="R63eaf479b1a24ddb"/>
    <hyperlink ref="E1561" r:id="Recacaba2c29144fb"/>
    <hyperlink ref="A1562" r:id="R0899f658716b47f2"/>
    <hyperlink ref="E1562" r:id="R647194505bf34fee"/>
    <hyperlink ref="A1563" r:id="Rfbe1588487154129"/>
    <hyperlink ref="E1563" r:id="Rdee50ea193c9489a"/>
    <hyperlink ref="Q1563" r:id="Rdc32979ba9ec43ef"/>
    <hyperlink ref="S1563" r:id="R5eecbdd9e7944102"/>
    <hyperlink ref="V1563" r:id="Rb5411ca4947b4dad"/>
    <hyperlink ref="A1564" r:id="R1986e88ce9c54146"/>
    <hyperlink ref="E1564" r:id="R9887942ad1d34c73"/>
    <hyperlink ref="Q1564" r:id="R8990855fa2554509"/>
    <hyperlink ref="S1564" r:id="Reee46de7073348a4"/>
    <hyperlink ref="T1564" r:id="R85c2b80421db4021"/>
    <hyperlink ref="V1564" r:id="Rb176de43ffff495b"/>
    <hyperlink ref="A1565" r:id="Ra0efd0358ff44b30"/>
    <hyperlink ref="E1565" r:id="Rd41020a68b534220"/>
    <hyperlink ref="Q1565" r:id="Rfa17b9b2de944dd3"/>
    <hyperlink ref="S1565" r:id="Rd40f4599fe2a4181"/>
    <hyperlink ref="T1565" r:id="Re3b4eea7a3a543d9"/>
    <hyperlink ref="V1565" r:id="Rbcc508d19b4f4591"/>
    <hyperlink ref="A1566" r:id="Rec724f0ebd504613"/>
    <hyperlink ref="E1566" r:id="R82df8e4e0fd248f3"/>
    <hyperlink ref="S1566" r:id="R176d55c4b24144b6"/>
    <hyperlink ref="V1566" r:id="R0380956a5f6142e5"/>
    <hyperlink ref="A1567" r:id="Re30d80ff520f4510"/>
    <hyperlink ref="E1567" r:id="R439ccc8be0a74bc3"/>
    <hyperlink ref="Q1567" r:id="Rc7837155cb36489f"/>
    <hyperlink ref="S1567" r:id="Rfd627c8a441f448a"/>
    <hyperlink ref="T1567" r:id="R4cb5328c5cb54205"/>
    <hyperlink ref="V1567" r:id="R8bde9dacfe1a4467"/>
    <hyperlink ref="A1568" r:id="R17c89aabf8ab4ba5"/>
    <hyperlink ref="E1568" r:id="R06a3e9ed18a34153"/>
    <hyperlink ref="Q1568" r:id="Re0b32ec6601c4e61"/>
    <hyperlink ref="S1568" r:id="R996d43cec5fa424a"/>
    <hyperlink ref="T1568" r:id="R4246fe65b234465b"/>
    <hyperlink ref="V1568" r:id="R2102d328237c4906"/>
    <hyperlink ref="A1569" r:id="R2bed1079d3284161"/>
    <hyperlink ref="E1569" r:id="R6eafa40c84514c5d"/>
    <hyperlink ref="R1569" r:id="Rb2e610b84dfb41e5"/>
    <hyperlink ref="A1570" r:id="R6e35ea9016a041e2"/>
    <hyperlink ref="E1570" r:id="R5eb0c4b381c04cec"/>
    <hyperlink ref="A1571" r:id="R1eb8ce76b57d4999"/>
    <hyperlink ref="E1571" r:id="Rf054bda961604c32"/>
    <hyperlink ref="Q1571" r:id="R95c5c5072b8e43b3"/>
    <hyperlink ref="S1571" r:id="R95878559378d42dd"/>
    <hyperlink ref="T1571" r:id="R537585371acf4073"/>
    <hyperlink ref="V1571" r:id="R41020c86a2034b8a"/>
    <hyperlink ref="A1572" r:id="Rc6f153462e0545a5"/>
    <hyperlink ref="E1572" r:id="Ra2f2fe087ba6430c"/>
    <hyperlink ref="Q1572" r:id="R00da7d144dae454c"/>
    <hyperlink ref="S1572" r:id="R1ab97b3d53624d82"/>
    <hyperlink ref="T1572" r:id="R8ff7d8a8c7cc4a92"/>
    <hyperlink ref="V1572" r:id="R617e17bd316f429e"/>
    <hyperlink ref="A1573" r:id="R89a75992025c49fc"/>
    <hyperlink ref="E1573" r:id="R125f5a67e273458b"/>
    <hyperlink ref="Q1573" r:id="R05c5934374844667"/>
    <hyperlink ref="A1574" r:id="Rc4556cddd1e74b42"/>
    <hyperlink ref="E1574" r:id="R26e3bd6d543d4302"/>
    <hyperlink ref="Q1574" r:id="Rb6b4fb6f1da54125"/>
    <hyperlink ref="S1574" r:id="R10dd52e00ce0473f"/>
    <hyperlink ref="T1574" r:id="R21e873d8b9a24aec"/>
    <hyperlink ref="V1574" r:id="Re508c52a257048a2"/>
    <hyperlink ref="A1575" r:id="R3a0b852aab4c4d13"/>
    <hyperlink ref="E1575" r:id="Rf9b4335df90a4f3e"/>
    <hyperlink ref="Q1575" r:id="R6d8c49172cf845e4"/>
    <hyperlink ref="S1575" r:id="R4fe4b74e1c9c4cb3"/>
    <hyperlink ref="T1575" r:id="Rc7f84598b90a489e"/>
    <hyperlink ref="V1575" r:id="R8e507ec0ae3440ba"/>
    <hyperlink ref="A1576" r:id="R9f63d3cb80174972"/>
    <hyperlink ref="E1576" r:id="R598077d7775e4557"/>
    <hyperlink ref="Q1576" r:id="Rf0bd29156287459b"/>
    <hyperlink ref="S1576" r:id="R52d9715cee7347a7"/>
    <hyperlink ref="T1576" r:id="R36d691e844ca4ce8"/>
    <hyperlink ref="V1576" r:id="R4687ea12e49b41ae"/>
    <hyperlink ref="A1577" r:id="R65e55303983a4bef"/>
    <hyperlink ref="E1577" r:id="R5a712fa0e76745ee"/>
    <hyperlink ref="Q1577" r:id="Rc6a35f501ce84012"/>
    <hyperlink ref="S1577" r:id="R2e86e8d02d844432"/>
    <hyperlink ref="T1577" r:id="Rcffc1e5fd8054110"/>
    <hyperlink ref="V1577" r:id="R8c58420355d24a62"/>
    <hyperlink ref="A1578" r:id="R17d4188cb32b498d"/>
    <hyperlink ref="E1578" r:id="Rfdf6722c86914e4d"/>
    <hyperlink ref="A1579" r:id="R2d0d9ca762f94b97"/>
    <hyperlink ref="E1579" r:id="R4b8b051b1c624e8b"/>
    <hyperlink ref="Q1579" r:id="R4519336b86494bb3"/>
    <hyperlink ref="R1579" r:id="R9e632d7e13e94e23"/>
    <hyperlink ref="A1580" r:id="Rbeba7f4f81e14ad4"/>
    <hyperlink ref="E1580" r:id="Rff5a505f98994628"/>
    <hyperlink ref="Q1580" r:id="Ra251d5b02a0e4a21"/>
    <hyperlink ref="S1580" r:id="Rf4339de82e444738"/>
    <hyperlink ref="V1580" r:id="R95403d785cba4b4b"/>
    <hyperlink ref="A1581" r:id="R75ba5d48d1bf40e2"/>
    <hyperlink ref="E1581" r:id="R9c880b86c5a04c6b"/>
    <hyperlink ref="Q1581" r:id="R13fba0a45d7f4c9d"/>
    <hyperlink ref="S1581" r:id="R046871efceb74c65"/>
    <hyperlink ref="V1581" r:id="R3cbaac61ddaf456b"/>
    <hyperlink ref="A1582" r:id="R82ddc42a3e0342e7"/>
    <hyperlink ref="E1582" r:id="R4f4cdec96441410c"/>
    <hyperlink ref="A1583" r:id="R40d9d92a3471465f"/>
    <hyperlink ref="E1583" r:id="Rb59c9dc2cce34edf"/>
    <hyperlink ref="Q1583" r:id="R11c0e7cd3ad24952"/>
    <hyperlink ref="A1584" r:id="Rb42cd540cc084dc0"/>
    <hyperlink ref="E1584" r:id="R6a1037da29a8443d"/>
    <hyperlink ref="A1585" r:id="R7bcb8e5e2193484a"/>
    <hyperlink ref="E1585" r:id="R1604725140ad4267"/>
    <hyperlink ref="Q1585" r:id="Rc0a3d8167691482f"/>
    <hyperlink ref="S1585" r:id="Ra019d9e56a324213"/>
    <hyperlink ref="V1585" r:id="R56c64e0796b74674"/>
    <hyperlink ref="A1586" r:id="R6854b9976c454fdd"/>
    <hyperlink ref="E1586" r:id="Rbb05bde3332e4e8a"/>
    <hyperlink ref="Q1586" r:id="R673a253a7a5c403e"/>
    <hyperlink ref="A1587" r:id="Ra0d65ae349214bf4"/>
    <hyperlink ref="E1587" r:id="R5b12463248b14e2c"/>
    <hyperlink ref="Q1587" r:id="Rcecc2378003d405c"/>
    <hyperlink ref="R1587" r:id="R0a5b7742638b414d"/>
    <hyperlink ref="S1587" r:id="Reae1f0c81f984b49"/>
    <hyperlink ref="T1587" r:id="R0a61a3abad254d0d"/>
    <hyperlink ref="V1587" r:id="Rae6e206eee704510"/>
    <hyperlink ref="A1588" r:id="R8e7ba6a51831456b"/>
    <hyperlink ref="E1588" r:id="R6297a60fa6ca4c9e"/>
    <hyperlink ref="Q1588" r:id="Rbdbdc64cec3a45c1"/>
    <hyperlink ref="S1588" r:id="Rd3f871b541f34874"/>
    <hyperlink ref="V1588" r:id="R0e1993cea316441a"/>
    <hyperlink ref="A1589" r:id="R8bca707ae33c45af"/>
    <hyperlink ref="E1589" r:id="R612c985469d34588"/>
    <hyperlink ref="Q1589" r:id="R2ffe988011b64ab3"/>
    <hyperlink ref="S1589" r:id="R2741dd7a3dd54bc5"/>
    <hyperlink ref="V1589" r:id="R80cb9d2ff71b4d58"/>
    <hyperlink ref="A1590" r:id="R612ae3afd0704353"/>
    <hyperlink ref="E1590" r:id="R70cae85bfcf94261"/>
    <hyperlink ref="Q1590" r:id="R4595fe2bd3a74dd9"/>
    <hyperlink ref="A1591" r:id="R374f9a5e77b74698"/>
    <hyperlink ref="E1591" r:id="R07ef364726a74d90"/>
    <hyperlink ref="S1591" r:id="R8e73b6bf2cff46cd"/>
    <hyperlink ref="V1591" r:id="Re3cdcb2710024c9e"/>
    <hyperlink ref="A1592" r:id="R9597ce9eec934df6"/>
    <hyperlink ref="E1592" r:id="R061e7f779759484b"/>
    <hyperlink ref="S1592" r:id="R4b468097f6994b21"/>
    <hyperlink ref="V1592" r:id="R9ae193ee3f234c92"/>
    <hyperlink ref="A1593" r:id="R659de7d3d974405b"/>
    <hyperlink ref="E1593" r:id="Rf626a22d1870487d"/>
    <hyperlink ref="S1593" r:id="Rd6a301605b314abc"/>
    <hyperlink ref="V1593" r:id="R323811a02e8c42f0"/>
    <hyperlink ref="A1594" r:id="R0b556ac3cdea4355"/>
    <hyperlink ref="E1594" r:id="Ra556c17499e348e9"/>
    <hyperlink ref="Q1594" r:id="R46ddf9ffdfc34894"/>
    <hyperlink ref="S1594" r:id="R0962f997d6974c73"/>
    <hyperlink ref="T1594" r:id="R4d70fcf3a45846a7"/>
    <hyperlink ref="V1594" r:id="R82e5142f29f34927"/>
    <hyperlink ref="A1595" r:id="Re4ede70e81984edf"/>
    <hyperlink ref="E1595" r:id="R3b639e4113814a92"/>
    <hyperlink ref="A1596" r:id="R810a078ee29243d5"/>
    <hyperlink ref="E1596" r:id="R2689f5b477da4bed"/>
    <hyperlink ref="A1597" r:id="Rf486236a7f4d4ca6"/>
    <hyperlink ref="E1597" r:id="R85a43f10c2c142f7"/>
    <hyperlink ref="Q1597" r:id="Re04b6f2f64c94522"/>
    <hyperlink ref="S1597" r:id="Rfec3bb5c2af947b7"/>
    <hyperlink ref="T1597" r:id="R8aee0f0130344736"/>
    <hyperlink ref="V1597" r:id="R2387cafeb2ee411a"/>
    <hyperlink ref="E1598" r:id="R729ed3f14c9e42c3"/>
    <hyperlink ref="Q1598" r:id="R5187499c0cbd4c47"/>
    <hyperlink ref="S1598" r:id="Rba4224e4ab184dc4"/>
    <hyperlink ref="T1598" r:id="Ra3a21f8223a340f7"/>
    <hyperlink ref="V1598" r:id="Rf4e0c8a508cc4a98"/>
    <hyperlink ref="A1599" r:id="R26dd7378c2d34677"/>
    <hyperlink ref="E1599" r:id="R4497952a5bd94e99"/>
    <hyperlink ref="Q1599" r:id="Rb4c8900b9dad47d8"/>
    <hyperlink ref="S1599" r:id="Rc94994d7f0b4457f"/>
    <hyperlink ref="T1599" r:id="R26228d5cdab446e5"/>
    <hyperlink ref="V1599" r:id="R4d3da0113fe34126"/>
    <hyperlink ref="A1600" r:id="Rb341860627f54186"/>
    <hyperlink ref="E1600" r:id="R09f1f1fd1f44468a"/>
    <hyperlink ref="Q1600" r:id="R25721b7545344535"/>
    <hyperlink ref="V1600" r:id="R321c40d17d6840cd"/>
    <hyperlink ref="A1601" r:id="R9758d033e13b4d6c"/>
    <hyperlink ref="E1601" r:id="Ra62872d536cd4585"/>
    <hyperlink ref="Q1601" r:id="R85d3ed2c853b462b"/>
    <hyperlink ref="V1601" r:id="R43f309ce96824911"/>
    <hyperlink ref="A1602" r:id="R3be63907d94a4152"/>
    <hyperlink ref="E1602" r:id="Raa8129869a444300"/>
    <hyperlink ref="Q1602" r:id="R428343995f404b71"/>
    <hyperlink ref="S1602" r:id="R95c8292df3fd4332"/>
    <hyperlink ref="T1602" r:id="R9a82ece506914f75"/>
    <hyperlink ref="V1602" r:id="Ra7c681697513455f"/>
    <hyperlink ref="A1603" r:id="R3f1124c21a3e4d51"/>
    <hyperlink ref="E1603" r:id="R38a9cbf8075146ff"/>
    <hyperlink ref="A1604" r:id="R01e40b0914954230"/>
    <hyperlink ref="E1604" r:id="R60a92bf5485641e1"/>
    <hyperlink ref="Q1604" r:id="Rf429dfda0daa4aef"/>
    <hyperlink ref="S1604" r:id="Raeff53dcba674a70"/>
    <hyperlink ref="T1604" r:id="Ra99fdd76d2c040d8"/>
    <hyperlink ref="V1604" r:id="R4e44d10dd4e140c7"/>
    <hyperlink ref="A1605" r:id="Rfbf6960cc58347a3"/>
    <hyperlink ref="E1605" r:id="R8c44647acca240a9"/>
    <hyperlink ref="A1606" r:id="Rb1b5d9be8f03434d"/>
    <hyperlink ref="E1606" r:id="Rbd139afeec1c4ec2"/>
    <hyperlink ref="R1606" r:id="R5458f27d4a854bb7"/>
    <hyperlink ref="A1607" r:id="R743cab40c5624369"/>
    <hyperlink ref="E1607" r:id="Rcac2cc2280954466"/>
    <hyperlink ref="A1608" r:id="R687cfab3818a4447"/>
    <hyperlink ref="E1608" r:id="Rb4df8f7050d2412c"/>
    <hyperlink ref="A1609" r:id="R7584519b8c874283"/>
    <hyperlink ref="E1609" r:id="R405ac895b66c4eb8"/>
    <hyperlink ref="Q1609" r:id="R37d798915b53485e"/>
    <hyperlink ref="S1609" r:id="Rae853b0937e54683"/>
    <hyperlink ref="T1609" r:id="Rd6fa8d0e11894b0e"/>
    <hyperlink ref="V1609" r:id="Rceb78db4446b4fb1"/>
    <hyperlink ref="A1610" r:id="Rf64744926c514aec"/>
    <hyperlink ref="E1610" r:id="Rb87405160cb14732"/>
    <hyperlink ref="Q1610" r:id="R488562a235fa402f"/>
    <hyperlink ref="S1610" r:id="R9ac896bc3dda4cbb"/>
    <hyperlink ref="T1610" r:id="R71271f402301423e"/>
    <hyperlink ref="V1610" r:id="R820822650e444cd4"/>
    <hyperlink ref="A1611" r:id="R4374eb9ef4724520"/>
    <hyperlink ref="E1611" r:id="Rfaabafd055e34326"/>
    <hyperlink ref="Q1611" r:id="R238f5b69ae6942c3"/>
    <hyperlink ref="S1611" r:id="Rbfcb91e585084ba5"/>
    <hyperlink ref="T1611" r:id="R350168a210d74540"/>
    <hyperlink ref="V1611" r:id="R72601e02e9874e84"/>
    <hyperlink ref="A1612" r:id="Rc9afec70f37745ce"/>
    <hyperlink ref="E1612" r:id="R973d625ac7ac40da"/>
    <hyperlink ref="Q1612" r:id="Rbb79a2303f5b402a"/>
    <hyperlink ref="S1612" r:id="R40b3fc255a3c4b4b"/>
    <hyperlink ref="T1612" r:id="Rfcd853457f8b4164"/>
    <hyperlink ref="V1612" r:id="Reb997f4425194719"/>
    <hyperlink ref="A1613" r:id="R88ef37d20da94926"/>
    <hyperlink ref="E1613" r:id="R024ae5ffc2364065"/>
    <hyperlink ref="A1614" r:id="Rbfb80958a5f24358"/>
    <hyperlink ref="E1614" r:id="R6a8a022bbe9d477c"/>
    <hyperlink ref="Q1614" r:id="Rb67b85f638954606"/>
    <hyperlink ref="S1614" r:id="Reb1870d1e724468b"/>
    <hyperlink ref="T1614" r:id="R43847907e9fc45b0"/>
    <hyperlink ref="V1614" r:id="R559cf1fac1724e82"/>
    <hyperlink ref="A1615" r:id="R153722ae3c28403e"/>
    <hyperlink ref="E1615" r:id="R85ee261cc18e4674"/>
    <hyperlink ref="Q1615" r:id="Rc954a226dc624b77"/>
    <hyperlink ref="S1615" r:id="R180287879b90407b"/>
    <hyperlink ref="T1615" r:id="R24cf404b3efa4c6b"/>
    <hyperlink ref="V1615" r:id="R498075c8a6de4022"/>
    <hyperlink ref="A1616" r:id="R23f9c7c76766478d"/>
    <hyperlink ref="E1616" r:id="Rdbe3e3f49849412f"/>
    <hyperlink ref="E1617" r:id="R47bbd50e7e494240"/>
    <hyperlink ref="S1617" r:id="R24d1d14d2257425b"/>
    <hyperlink ref="T1617" r:id="Rb9a83538d8e54019"/>
    <hyperlink ref="V1617" r:id="R6112a2334d704d06"/>
    <hyperlink ref="A1618" r:id="Re63965c811e8491b"/>
    <hyperlink ref="E1618" r:id="R44db3e335ba64bf6"/>
    <hyperlink ref="Q1618" r:id="R8c6d662e111e491d"/>
    <hyperlink ref="S1618" r:id="Re0504ec044f34349"/>
    <hyperlink ref="T1618" r:id="R021c04bd83774a9c"/>
    <hyperlink ref="V1618" r:id="R2adbceb919d9444d"/>
    <hyperlink ref="A1619" r:id="Rff7ec62427b045eb"/>
    <hyperlink ref="E1619" r:id="R2e32fc9fa2884778"/>
    <hyperlink ref="Q1619" r:id="R2024acde5fe94532"/>
    <hyperlink ref="S1619" r:id="R951afa3499234185"/>
    <hyperlink ref="T1619" r:id="Rcf1b72cb398544b4"/>
    <hyperlink ref="V1619" r:id="R3295f38ae3c54d2b"/>
    <hyperlink ref="A1620" r:id="Rca2927bbae5945e5"/>
    <hyperlink ref="E1620" r:id="R39ed83d654c3411f"/>
    <hyperlink ref="A1621" r:id="R20aa9b629bfc42f3"/>
    <hyperlink ref="E1621" r:id="R6c9714c154a34662"/>
    <hyperlink ref="Q1621" r:id="Rc0f2daa9dc394d65"/>
    <hyperlink ref="S1621" r:id="R280f75150cab469c"/>
    <hyperlink ref="T1621" r:id="R130366d7d79d4c02"/>
    <hyperlink ref="V1621" r:id="R072c549598b543cf"/>
    <hyperlink ref="A1622" r:id="R1026df190cb6471b"/>
    <hyperlink ref="E1622" r:id="Rbde3cca7e5d34026"/>
    <hyperlink ref="Q1622" r:id="Red42b0b0d2424b57"/>
    <hyperlink ref="S1622" r:id="R8b929518eb5f414d"/>
    <hyperlink ref="T1622" r:id="Raafb5faae7a94484"/>
    <hyperlink ref="V1622" r:id="Rc1a28228c27749dc"/>
    <hyperlink ref="A1623" r:id="R60a8d608b78d489e"/>
    <hyperlink ref="E1623" r:id="R59e87953a8e441dc"/>
    <hyperlink ref="Q1623" r:id="Rbe568fd30b66446d"/>
    <hyperlink ref="S1623" r:id="Rfe187f702df04c37"/>
    <hyperlink ref="T1623" r:id="R4219229a21de41b2"/>
    <hyperlink ref="V1623" r:id="R79d0f04c1ccf4d88"/>
    <hyperlink ref="A1624" r:id="R4a3ac498a90848c6"/>
    <hyperlink ref="E1624" r:id="R7f77a0781a7c4af7"/>
    <hyperlink ref="Q1624" r:id="R256bd32333a4471b"/>
    <hyperlink ref="S1624" r:id="R33c74af2a1424351"/>
    <hyperlink ref="T1624" r:id="Ra6e92a2603154488"/>
    <hyperlink ref="V1624" r:id="R162d48b4ab8e45b5"/>
    <hyperlink ref="A1625" r:id="R093414a1a48d4f8c"/>
    <hyperlink ref="E1625" r:id="R10f78d996b974825"/>
    <hyperlink ref="Q1625" r:id="Red1346fd16b04412"/>
    <hyperlink ref="S1625" r:id="R169ea1e37e1a4b24"/>
    <hyperlink ref="T1625" r:id="Rdc29b3e297c64ee1"/>
    <hyperlink ref="V1625" r:id="R158583ac2be4459d"/>
    <hyperlink ref="A1626" r:id="R0a548fea896244dc"/>
    <hyperlink ref="E1626" r:id="R70c69c38dbd042cd"/>
    <hyperlink ref="Q1626" r:id="Rb09ae1035b6d40bd"/>
    <hyperlink ref="S1626" r:id="Rc6db8027765a4e42"/>
    <hyperlink ref="T1626" r:id="R12f3dd3e925e4645"/>
    <hyperlink ref="V1626" r:id="R08cf5bfdbd784422"/>
    <hyperlink ref="A1627" r:id="R8039c4aac4ae463d"/>
    <hyperlink ref="E1627" r:id="R64d50b7bdfab48a1"/>
    <hyperlink ref="Q1627" r:id="Re51b3aa7e11f4697"/>
    <hyperlink ref="S1627" r:id="R7dd9ff6c07984447"/>
    <hyperlink ref="T1627" r:id="Rb7bc331653d844e6"/>
    <hyperlink ref="V1627" r:id="R049a27940e4a4469"/>
    <hyperlink ref="A1628" r:id="Rd594eb10f83349ce"/>
    <hyperlink ref="E1628" r:id="R467334ab010d42af"/>
    <hyperlink ref="Q1628" r:id="Ra1fb56851913404c"/>
    <hyperlink ref="S1628" r:id="R289168d221f04604"/>
    <hyperlink ref="T1628" r:id="R9964b2d905f04b78"/>
    <hyperlink ref="V1628" r:id="Re2645c730bdd4533"/>
    <hyperlink ref="A1629" r:id="R00c363899c434ade"/>
    <hyperlink ref="E1629" r:id="Rd01f7686b915495b"/>
    <hyperlink ref="A1630" r:id="Raa892d59eb554b67"/>
    <hyperlink ref="E1630" r:id="Ra010c20da7e94d41"/>
    <hyperlink ref="R1630" r:id="Reb367fd611fe4f3a"/>
    <hyperlink ref="E1631" r:id="Red7c5ef36f784b9b"/>
    <hyperlink ref="Q1631" r:id="R14837fa2bb2e43a1"/>
    <hyperlink ref="R1631" r:id="R96333def53ed4946"/>
    <hyperlink ref="A1632" r:id="R5ef6f44b4e8c4739"/>
    <hyperlink ref="E1632" r:id="R9b7184e5afb94b4d"/>
    <hyperlink ref="Q1632" r:id="Rc142f97006c24842"/>
    <hyperlink ref="R1632" r:id="R9bcc025c25544594"/>
    <hyperlink ref="A1633" r:id="R651f4822962c45bf"/>
    <hyperlink ref="E1633" r:id="R04bf0ccfa40c497f"/>
    <hyperlink ref="A1634" r:id="R83f7ca98e736434f"/>
    <hyperlink ref="E1634" r:id="Rd682dcef07154a4e"/>
    <hyperlink ref="A1635" r:id="Rbcf61555665544f6"/>
    <hyperlink ref="E1635" r:id="R9b00ba98ae3940d3"/>
    <hyperlink ref="A1636" r:id="R7227e848eedb497f"/>
    <hyperlink ref="E1636" r:id="Rc166c49d221e46ac"/>
    <hyperlink ref="A1637" r:id="R354af7e25a874061"/>
    <hyperlink ref="E1637" r:id="R351ef089a65546a6"/>
    <hyperlink ref="A1638" r:id="R57c19fb5f19647b4"/>
    <hyperlink ref="E1638" r:id="Re8f07ca2ca434f0e"/>
    <hyperlink ref="A1639" r:id="R3feb0f7e3c264215"/>
    <hyperlink ref="E1639" r:id="R90d1f614cda140cb"/>
    <hyperlink ref="Q1639" r:id="R5d5e0199721b41a6"/>
    <hyperlink ref="S1639" r:id="R7d3a1e747f6d4d7a"/>
    <hyperlink ref="V1639" r:id="Rdd1bca93aebc4de5"/>
    <hyperlink ref="A1640" r:id="R272749abd98748cf"/>
    <hyperlink ref="E1640" r:id="R801b7667b41c44cf"/>
    <hyperlink ref="Q1640" r:id="R4029a3e8ec1b41d0"/>
    <hyperlink ref="V1640" r:id="Rbd5fb01880464faa"/>
    <hyperlink ref="A1641" r:id="R24755246a0d44f08"/>
    <hyperlink ref="E1641" r:id="R796629ad2fe744f1"/>
    <hyperlink ref="Q1641" r:id="R068cbb08a27743e8"/>
    <hyperlink ref="S1641" r:id="R9dbd1944abd241fc"/>
    <hyperlink ref="T1641" r:id="R26f029ca28ca45dd"/>
    <hyperlink ref="V1641" r:id="R34396900860b4e36"/>
    <hyperlink ref="A1642" r:id="R4e345c96d8d84cd1"/>
    <hyperlink ref="E1642" r:id="R9f23dfd0873245d1"/>
    <hyperlink ref="A1643" r:id="Ra5f768b67706420e"/>
    <hyperlink ref="E1643" r:id="R659b4442f52748f8"/>
    <hyperlink ref="R1643" r:id="Rac79c1e46a6d4eb6"/>
    <hyperlink ref="A1644" r:id="R1b0b405c59ac446b"/>
    <hyperlink ref="E1644" r:id="R3db17946f8ba46cb"/>
    <hyperlink ref="Q1644" r:id="R76145a6a208c4819"/>
    <hyperlink ref="S1644" r:id="R4bffce6ebccf4016"/>
    <hyperlink ref="V1644" r:id="R42d156577c5e4e3c"/>
    <hyperlink ref="A1645" r:id="R1100a076fd804e00"/>
    <hyperlink ref="E1645" r:id="Rdb26c419fd624999"/>
    <hyperlink ref="A1646" r:id="Rce53365726b344d0"/>
    <hyperlink ref="E1646" r:id="R0c6941d971774ab6"/>
    <hyperlink ref="A1647" r:id="R1c495c67957d4b53"/>
    <hyperlink ref="E1647" r:id="R28277184cf0d4af4"/>
    <hyperlink ref="Q1647" r:id="R44a573e82d154810"/>
    <hyperlink ref="R1647" r:id="R72268be97aec4213"/>
    <hyperlink ref="V1647" r:id="R79d0075ebc664319"/>
    <hyperlink ref="A1648" r:id="Rec2b86714bad494d"/>
    <hyperlink ref="E1648" r:id="Re18373dc8f014f70"/>
    <hyperlink ref="A1649" r:id="Rc5dba87bbd90474c"/>
    <hyperlink ref="E1649" r:id="R44489ceba80f4c9e"/>
    <hyperlink ref="A1650" r:id="Re85f3ee7411a42f1"/>
    <hyperlink ref="E1650" r:id="Rfc572708f22a4ba0"/>
    <hyperlink ref="A1651" r:id="Ra40b35cfcb404aca"/>
    <hyperlink ref="E1651" r:id="Rf7ae60c19ece4bdd"/>
    <hyperlink ref="Q1651" r:id="R1bafd20b71e2462c"/>
    <hyperlink ref="S1651" r:id="Rf6e8330b404f42eb"/>
    <hyperlink ref="T1651" r:id="R2c0d046f2a134cdd"/>
    <hyperlink ref="V1651" r:id="R75eb9bba08cd4224"/>
    <hyperlink ref="A1652" r:id="Rb721e1aa4db64362"/>
    <hyperlink ref="E1652" r:id="R014c6ccfb80e452f"/>
    <hyperlink ref="A1653" r:id="R7bd0e7fd01524c5d"/>
    <hyperlink ref="E1653" r:id="Rf574bec73a3142ef"/>
    <hyperlink ref="Q1653" r:id="Rb355ee40416840e9"/>
    <hyperlink ref="S1653" r:id="R249a9129739f4ace"/>
    <hyperlink ref="T1653" r:id="R883a619df5e54b43"/>
    <hyperlink ref="V1653" r:id="R71c0f7b60edc4005"/>
    <hyperlink ref="A1654" r:id="Ra00712cfd0ab4b53"/>
    <hyperlink ref="E1654" r:id="R36c738d608524487"/>
    <hyperlink ref="Q1654" r:id="Rea93f9007fb74e47"/>
    <hyperlink ref="S1654" r:id="Rcc256c864d194643"/>
    <hyperlink ref="T1654" r:id="Rc259d17ce1714fca"/>
    <hyperlink ref="V1654" r:id="Rc10f9c1ba7a0479e"/>
    <hyperlink ref="A1655" r:id="Rc213783ce3fb4202"/>
    <hyperlink ref="E1655" r:id="Rb988aeb76dfd4896"/>
    <hyperlink ref="Q1655" r:id="R4bf304491d4c44c4"/>
    <hyperlink ref="S1655" r:id="R6eed91a6e7184ae7"/>
    <hyperlink ref="T1655" r:id="Ra4a8649643264c32"/>
    <hyperlink ref="V1655" r:id="R5b4534b2772b4dc2"/>
    <hyperlink ref="A1656" r:id="Re5f6a46cc8ae43a5"/>
    <hyperlink ref="E1656" r:id="R56da566039b34523"/>
    <hyperlink ref="Q1656" r:id="Rff0a3e9b817649b9"/>
    <hyperlink ref="S1656" r:id="Ree30676cbda646d0"/>
    <hyperlink ref="T1656" r:id="R92dc96d8bb104699"/>
    <hyperlink ref="V1656" r:id="R2f7b3163f5784ec9"/>
    <hyperlink ref="A1657" r:id="Rc69f46c7b74e40bd"/>
    <hyperlink ref="E1657" r:id="R1de478de06904044"/>
    <hyperlink ref="Q1657" r:id="Ra1bd6fd85f3d4b80"/>
    <hyperlink ref="S1657" r:id="Rdbf71cad43674c0e"/>
    <hyperlink ref="T1657" r:id="Rb3654350d0ab4d63"/>
    <hyperlink ref="V1657" r:id="Re88ed4bd0926424b"/>
    <hyperlink ref="A1658" r:id="R7a7de0be5c824a97"/>
    <hyperlink ref="E1658" r:id="Ra61e92dd098e4d2d"/>
    <hyperlink ref="Q1658" r:id="R74fde022789a4da4"/>
    <hyperlink ref="S1658" r:id="R2f6f7c1d4d40481b"/>
    <hyperlink ref="T1658" r:id="Red3fa36afae24d68"/>
    <hyperlink ref="V1658" r:id="Rca598d6f415e4383"/>
    <hyperlink ref="A1659" r:id="R2ad74b619be04e3d"/>
    <hyperlink ref="E1659" r:id="R72232f797ced40f9"/>
    <hyperlink ref="Q1659" r:id="Rae4ead22a32c41ba"/>
    <hyperlink ref="S1659" r:id="R987e24d2aed44681"/>
    <hyperlink ref="T1659" r:id="R2739b755d02b447e"/>
    <hyperlink ref="V1659" r:id="R57775f7616a84655"/>
    <hyperlink ref="A1660" r:id="R112a0b77932f4d07"/>
    <hyperlink ref="E1660" r:id="R205f18203baa443d"/>
    <hyperlink ref="Q1660" r:id="R3183e277625840fc"/>
    <hyperlink ref="S1660" r:id="R0eb9e92aa9d04bec"/>
    <hyperlink ref="T1660" r:id="R3a4ae22ca115423f"/>
    <hyperlink ref="V1660" r:id="Rb8c2dc6b92f840bb"/>
    <hyperlink ref="A1661" r:id="R1627fdb061b143bc"/>
    <hyperlink ref="E1661" r:id="R13cbaf95731747e1"/>
    <hyperlink ref="Q1661" r:id="R7fd9f64902db4e55"/>
    <hyperlink ref="S1661" r:id="Re29882a278ce4c47"/>
    <hyperlink ref="T1661" r:id="R3c310e43a65d4223"/>
    <hyperlink ref="V1661" r:id="R5bd8e37f1be94328"/>
    <hyperlink ref="A1662" r:id="Rfa6ace7534544d74"/>
    <hyperlink ref="E1662" r:id="R6330f9cfced34eb1"/>
    <hyperlink ref="Q1662" r:id="Rc7dda97e53cf48cd"/>
    <hyperlink ref="S1662" r:id="R64b56cfdc3b14d01"/>
    <hyperlink ref="T1662" r:id="R7c1d6be904634383"/>
    <hyperlink ref="V1662" r:id="R32d60c33edec41fc"/>
    <hyperlink ref="A1663" r:id="R402f03e56f464830"/>
    <hyperlink ref="E1663" r:id="R3f8048822b9d4850"/>
    <hyperlink ref="Q1663" r:id="R10575de242c2409d"/>
    <hyperlink ref="S1663" r:id="R3470840ad51c49a5"/>
    <hyperlink ref="T1663" r:id="R7e7ec11355274d90"/>
    <hyperlink ref="V1663" r:id="R58bf6da1bcce4b4f"/>
    <hyperlink ref="A1664" r:id="R2f595b697b784282"/>
    <hyperlink ref="E1664" r:id="R136af925e3ed41c8"/>
    <hyperlink ref="Q1664" r:id="R1c878c4bd831444f"/>
    <hyperlink ref="S1664" r:id="Rb2f359066a3543a4"/>
    <hyperlink ref="T1664" r:id="R1a112404d5344bdd"/>
    <hyperlink ref="V1664" r:id="Re70b5b9664b04cf7"/>
    <hyperlink ref="A1665" r:id="R0d006e9c2bb74767"/>
    <hyperlink ref="E1665" r:id="R7adfa253a26242cd"/>
    <hyperlink ref="Q1665" r:id="R2632271e85034ef3"/>
    <hyperlink ref="S1665" r:id="Rda994fe81d204c57"/>
    <hyperlink ref="T1665" r:id="R4f75f6dc897345b9"/>
    <hyperlink ref="V1665" r:id="R79251c20a5f847a0"/>
    <hyperlink ref="A1666" r:id="R58c40b97c2214ff8"/>
    <hyperlink ref="E1666" r:id="R87673778106342b2"/>
    <hyperlink ref="Q1666" r:id="Rddd525b7b82c4b56"/>
    <hyperlink ref="S1666" r:id="Rc5cc5dcaae1d400c"/>
    <hyperlink ref="T1666" r:id="R6c82101d96334b08"/>
    <hyperlink ref="V1666" r:id="Rf71921e796084e1a"/>
    <hyperlink ref="A1667" r:id="Rcb294e51a4f54e2b"/>
    <hyperlink ref="E1667" r:id="R7c8e330fc5414bf8"/>
    <hyperlink ref="Q1667" r:id="R694f6a6aa438416d"/>
    <hyperlink ref="S1667" r:id="R3cb50fa7e07e4376"/>
    <hyperlink ref="T1667" r:id="R5b4a0b0fb82e4763"/>
    <hyperlink ref="V1667" r:id="R1eb113da3f2544fa"/>
    <hyperlink ref="A1668" r:id="Rb7425ecd5b2c4531"/>
    <hyperlink ref="E1668" r:id="R524c860fc8dd4a1e"/>
    <hyperlink ref="Q1668" r:id="Re8d40f4da0ac4e55"/>
    <hyperlink ref="S1668" r:id="Rf485df7340b34d6c"/>
    <hyperlink ref="T1668" r:id="R351e99675e994b28"/>
    <hyperlink ref="V1668" r:id="Rb8afb7d21ea14928"/>
    <hyperlink ref="A1669" r:id="Rd8a7bd32ac184fa8"/>
    <hyperlink ref="E1669" r:id="Raaf06a5eaf00480c"/>
    <hyperlink ref="Q1669" r:id="R1319f9c7ce724a91"/>
    <hyperlink ref="S1669" r:id="R807145177bae4fc7"/>
    <hyperlink ref="T1669" r:id="R07ef85b5d0d14bf5"/>
    <hyperlink ref="V1669" r:id="R4be30eb8d68649f1"/>
    <hyperlink ref="A1670" r:id="R84556529b4eb48cf"/>
    <hyperlink ref="E1670" r:id="Rda1a0bcb2a0f481b"/>
    <hyperlink ref="A1671" r:id="R8174b094612449e5"/>
    <hyperlink ref="E1671" r:id="R0823a076959e4e32"/>
    <hyperlink ref="Q1671" r:id="Rb229f41e566a4b21"/>
    <hyperlink ref="S1671" r:id="Rad2fe6c1ebfa4768"/>
    <hyperlink ref="V1671" r:id="R8d19f54e6c514fc6"/>
    <hyperlink ref="A1672" r:id="Re03d7925bd964f73"/>
    <hyperlink ref="E1672" r:id="R81a097cdb5a04455"/>
    <hyperlink ref="A1673" r:id="Rccafbb572d3646dc"/>
    <hyperlink ref="E1673" r:id="Rf9270c48abee4fa8"/>
    <hyperlink ref="Q1673" r:id="R76182be254064c14"/>
    <hyperlink ref="R1673" r:id="Rc376dab43440433b"/>
    <hyperlink ref="A1674" r:id="Rdf2d97d816f049a4"/>
    <hyperlink ref="E1674" r:id="Rf2664f4551ab4588"/>
    <hyperlink ref="Q1674" r:id="R8dfdbf5fcbe04738"/>
    <hyperlink ref="A1675" r:id="Rec529f35d8dd4768"/>
    <hyperlink ref="E1675" r:id="Re62a9ca1117144bf"/>
    <hyperlink ref="Q1675" r:id="R5b17199dc0f5483c"/>
    <hyperlink ref="R1675" r:id="R4a0b0d2cd09c4854"/>
    <hyperlink ref="A1676" r:id="Re6a76381005d4b51"/>
    <hyperlink ref="E1676" r:id="Rb1a99da7eb62457f"/>
    <hyperlink ref="Q1676" r:id="R6bc14b0de4434a23"/>
    <hyperlink ref="R1676" r:id="R22447957dfc446d7"/>
    <hyperlink ref="A1677" r:id="R3b021c4c55864a7b"/>
    <hyperlink ref="E1677" r:id="R6101dc6d471c4a0c"/>
    <hyperlink ref="Q1677" r:id="R12e1177441d74ae1"/>
    <hyperlink ref="A1678" r:id="R4c6f6da2d07d4bcc"/>
    <hyperlink ref="E1678" r:id="R4e079dc328fd4e51"/>
    <hyperlink ref="Q1678" r:id="R4250da0c2b9e4e3c"/>
    <hyperlink ref="S1678" r:id="Rdff778e92a594b4b"/>
    <hyperlink ref="V1678" r:id="R39dc251f749d45a5"/>
    <hyperlink ref="A1679" r:id="R6cac3e1453fb4f76"/>
    <hyperlink ref="E1679" r:id="Rcdf7072c42f34434"/>
    <hyperlink ref="Q1679" r:id="R890377d0cb5b4451"/>
    <hyperlink ref="R1679" r:id="R2713935609054213"/>
    <hyperlink ref="A1680" r:id="R3d34f00433f941d0"/>
    <hyperlink ref="E1680" r:id="Rf39a91d0c19147c9"/>
    <hyperlink ref="Q1680" r:id="R2c46b3869b7247b3"/>
    <hyperlink ref="A1681" r:id="R04fa467b463a4861"/>
    <hyperlink ref="E1681" r:id="R251299bee90c4fb7"/>
    <hyperlink ref="Q1681" r:id="Re3bbb480c2224d86"/>
    <hyperlink ref="S1681" r:id="R9fa926e96a0341a7"/>
    <hyperlink ref="V1681" r:id="Rfc07cf94adce43c2"/>
    <hyperlink ref="E1682" r:id="R2da89f306b254f6b"/>
    <hyperlink ref="Q1682" r:id="Rb44eef724ae84c0f"/>
    <hyperlink ref="A1683" r:id="R0e31e2a7a31a4247"/>
    <hyperlink ref="E1683" r:id="R9fc3de80b3a540f1"/>
    <hyperlink ref="Q1683" r:id="R83b085839b6648d6"/>
    <hyperlink ref="V1683" r:id="R1bda95c705ff42b2"/>
    <hyperlink ref="A1684" r:id="R309a9c3170f24881"/>
    <hyperlink ref="E1684" r:id="Rbbcb679c298740df"/>
    <hyperlink ref="A1685" r:id="R4a712dfc8de248ae"/>
    <hyperlink ref="E1685" r:id="R82135987ba2840e5"/>
    <hyperlink ref="Q1685" r:id="R7068af2dbe7549b2"/>
    <hyperlink ref="A1686" r:id="Rc491178235314c98"/>
    <hyperlink ref="E1686" r:id="R84c176260cf84af9"/>
    <hyperlink ref="Q1686" r:id="R8ed56e2f015b446d"/>
    <hyperlink ref="A1687" r:id="R6cd9cda51bd04f3f"/>
    <hyperlink ref="E1687" r:id="R74f0206db7a140ab"/>
    <hyperlink ref="Q1687" r:id="R730f7dd12d05430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5553</v>
      </c>
      <c r="B1" s="12" t="s">
        <v>5554</v>
      </c>
      <c r="C1" s="12" t="s">
        <v>5555</v>
      </c>
      <c r="D1" s="12" t="s">
        <v>5556</v>
      </c>
      <c r="E1" s="12" t="s">
        <v>19</v>
      </c>
      <c r="F1" s="12" t="s">
        <v>22</v>
      </c>
      <c r="G1" s="12" t="s">
        <v>23</v>
      </c>
      <c r="H1" s="12" t="s">
        <v>24</v>
      </c>
      <c r="I1" s="12" t="s">
        <v>18</v>
      </c>
      <c r="J1" s="12" t="s">
        <v>20</v>
      </c>
      <c r="K1" s="12" t="s">
        <v>5557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5558</v>
      </c>
      <c r="B1" s="24" t="s">
        <v>5559</v>
      </c>
      <c r="C1" s="24" t="s">
        <v>5560</v>
      </c>
    </row>
    <row r="2" ht="10.5" customHeight="1">
      <c r="A2" s="25"/>
      <c r="B2" s="26"/>
      <c r="C2" s="27"/>
      <c r="D2" s="27"/>
    </row>
    <row r="3">
      <c r="A3" s="26" t="s">
        <v>36</v>
      </c>
      <c r="B3" s="26" t="s">
        <v>5561</v>
      </c>
      <c r="C3" s="27" t="s">
        <v>333</v>
      </c>
      <c r="D3" s="27" t="s">
        <v>2848</v>
      </c>
    </row>
    <row r="4">
      <c r="A4" s="26" t="s">
        <v>2604</v>
      </c>
      <c r="B4" s="26" t="s">
        <v>5562</v>
      </c>
      <c r="C4" s="27" t="s">
        <v>217</v>
      </c>
      <c r="D4" s="27" t="s">
        <v>427</v>
      </c>
    </row>
    <row r="5">
      <c r="A5" s="26" t="s">
        <v>53</v>
      </c>
      <c r="B5" s="26" t="s">
        <v>278</v>
      </c>
      <c r="C5" s="27" t="s">
        <v>5563</v>
      </c>
      <c r="D5" s="27" t="s">
        <v>37</v>
      </c>
    </row>
    <row r="6" ht="30">
      <c r="A6" s="26" t="s">
        <v>802</v>
      </c>
      <c r="B6" s="26" t="s">
        <v>325</v>
      </c>
      <c r="C6" s="27" t="s">
        <v>5564</v>
      </c>
      <c r="D6" s="27" t="s">
        <v>657</v>
      </c>
    </row>
    <row r="7">
      <c r="A7" s="26" t="s">
        <v>207</v>
      </c>
      <c r="B7" s="26" t="s">
        <v>5565</v>
      </c>
      <c r="C7" s="27" t="s">
        <v>5566</v>
      </c>
      <c r="D7" s="27" t="s">
        <v>54</v>
      </c>
    </row>
    <row r="8">
      <c r="A8" s="26" t="s">
        <v>415</v>
      </c>
      <c r="B8" s="26" t="s">
        <v>41</v>
      </c>
      <c r="C8" s="27" t="s">
        <v>329</v>
      </c>
      <c r="D8" s="27" t="s">
        <v>5567</v>
      </c>
    </row>
    <row r="9" ht="30">
      <c r="A9" s="26" t="s">
        <v>22</v>
      </c>
      <c r="B9" s="26" t="s">
        <v>5568</v>
      </c>
      <c r="D9" s="27" t="s">
        <v>173</v>
      </c>
    </row>
    <row r="10" ht="30">
      <c r="A10" s="26" t="s">
        <v>5569</v>
      </c>
      <c r="B10" s="26" t="s">
        <v>5570</v>
      </c>
      <c r="D10" s="27" t="s">
        <v>5571</v>
      </c>
    </row>
    <row r="11">
      <c r="A11" s="26" t="s">
        <v>5572</v>
      </c>
      <c r="B11" s="26" t="s">
        <v>5573</v>
      </c>
    </row>
    <row r="12">
      <c r="A12" s="26" t="s">
        <v>189</v>
      </c>
      <c r="B12" s="26" t="s">
        <v>178</v>
      </c>
    </row>
    <row r="13">
      <c r="A13" s="26" t="s">
        <v>172</v>
      </c>
      <c r="B13" s="26" t="s">
        <v>5574</v>
      </c>
    </row>
    <row r="14">
      <c r="A14" s="26" t="s">
        <v>1326</v>
      </c>
      <c r="B14" s="26" t="s">
        <v>5575</v>
      </c>
    </row>
    <row r="15">
      <c r="A15" s="26" t="s">
        <v>5576</v>
      </c>
      <c r="B15" s="26" t="s">
        <v>1599</v>
      </c>
    </row>
    <row r="16">
      <c r="A16" s="26" t="s">
        <v>5577</v>
      </c>
      <c r="B16" s="26" t="s">
        <v>774</v>
      </c>
    </row>
    <row r="17">
      <c r="A17" s="26" t="s">
        <v>5578</v>
      </c>
      <c r="B17" s="26" t="s">
        <v>55</v>
      </c>
    </row>
    <row r="18">
      <c r="A18" s="26" t="s">
        <v>5100</v>
      </c>
      <c r="B18" s="26" t="s">
        <v>5579</v>
      </c>
    </row>
    <row r="19">
      <c r="A19" s="26" t="s">
        <v>5580</v>
      </c>
      <c r="B19" s="26" t="s">
        <v>359</v>
      </c>
    </row>
    <row r="20">
      <c r="A20" s="26" t="s">
        <v>194</v>
      </c>
      <c r="B20" s="26" t="s">
        <v>5581</v>
      </c>
    </row>
    <row r="21">
      <c r="A21" s="26" t="s">
        <v>47</v>
      </c>
      <c r="B21" s="26" t="s">
        <v>826</v>
      </c>
    </row>
    <row r="22">
      <c r="A22" s="26" t="s">
        <v>348</v>
      </c>
    </row>
    <row r="23">
      <c r="A23" s="26" t="s">
        <v>5582</v>
      </c>
    </row>
    <row r="24">
      <c r="A24" s="26" t="s">
        <v>406</v>
      </c>
    </row>
    <row r="25">
      <c r="A25" s="26" t="s">
        <v>5583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